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<sst xmlns="http://schemas.openxmlformats.org/spreadsheetml/2006/main" count="29" uniqueCount="20">
  <si>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</si>
  <si>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</si>
  <si>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</si>
  <si>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</si>
  <si>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</si>
  <si>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</si>
  <si>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</si>
  <si>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</si>
  <si>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</si>
  <si>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</si>
  <si>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</si>
  <si>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</si>
  <si>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</si>
  <si>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</si>
  <si>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</si>
  <si>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</si>
  <si>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</si>
  <si>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CASELLE TORINESE</t>
  </si>
  <si>
    <t>Caselle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</si>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</sst>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4.9781659388646284</c:v>
                </c:pt>
                <c:pt idx="1">
                  <c:v>5.6757268083496246</c:v>
                </c:pt>
                <c:pt idx="2">
                  <c:v>7.4812831302256955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24672"/>
        <c:axId val="88543232"/>
      </c:lineChart>
      <c:catAx>
        <c:axId val="8852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543232"/>
        <c:crosses val="autoZero"/>
        <c:auto val="1"/>
        <c:lblAlgn val="ctr"/>
        <c:lblOffset val="100"/>
        <c:noMultiLvlLbl val="0"/>
      </c:catAx>
      <c:valAx>
        <c:axId val="8854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52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5.4075691411935951</c:v>
                </c:pt>
                <c:pt idx="1">
                  <c:v>5.7198713501923439</c:v>
                </c:pt>
                <c:pt idx="2">
                  <c:v>6.6506366468113018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550784"/>
        <c:axId val="88599168"/>
      </c:lineChart>
      <c:catAx>
        <c:axId val="8855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599168"/>
        <c:crosses val="autoZero"/>
        <c:auto val="1"/>
        <c:lblAlgn val="ctr"/>
        <c:lblOffset val="100"/>
        <c:noMultiLvlLbl val="0"/>
      </c:catAx>
      <c:valAx>
        <c:axId val="8859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550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Caselle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25.824624428478121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23.579359895493141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6.5830089920816004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Caselle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25.824624428478121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23.579359895493141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674688"/>
        <c:axId val="88676992"/>
      </c:bubbleChart>
      <c:valAx>
        <c:axId val="8867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76992"/>
        <c:crosses val="autoZero"/>
        <c:crossBetween val="midCat"/>
      </c:valAx>
      <c:valAx>
        <c:axId val="8867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74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97.697841726618705</v>
      </c>
      <c r="C13" s="22">
        <v>97.767523073085556</v>
      </c>
      <c r="D13" s="22">
        <v>97.784262862083864</v>
      </c>
    </row>
    <row r="14" spans="1:4" ht="17.45" customHeight="1" x14ac:dyDescent="0.2">
      <c r="A14" s="10" t="s">
        <v>6</v>
      </c>
      <c r="B14" s="22">
        <v>5.4075691411935951</v>
      </c>
      <c r="C14" s="22">
        <v>5.7198713501923439</v>
      </c>
      <c r="D14" s="22">
        <v>6.6506366468113018</v>
      </c>
    </row>
    <row r="15" spans="1:4" ht="17.45" customHeight="1" x14ac:dyDescent="0.2">
      <c r="A15" s="10" t="s">
        <v>12</v>
      </c>
      <c r="B15" s="22">
        <v>4.9781659388646284</v>
      </c>
      <c r="C15" s="22">
        <v>5.6757268083496246</v>
      </c>
      <c r="D15" s="22">
        <v>7.4812831302256955</v>
      </c>
    </row>
    <row r="16" spans="1:4" ht="17.45" customHeight="1" x14ac:dyDescent="0.2">
      <c r="A16" s="10" t="s">
        <v>7</v>
      </c>
      <c r="B16" s="22">
        <v>16.14598829713379</v>
      </c>
      <c r="C16" s="22">
        <v>20.31650605605163</v>
      </c>
      <c r="D16" s="22">
        <v>25.824624428478121</v>
      </c>
    </row>
    <row r="17" spans="1:4" ht="17.45" customHeight="1" x14ac:dyDescent="0.2">
      <c r="A17" s="10" t="s">
        <v>8</v>
      </c>
      <c r="B17" s="22">
        <v>20.122979272042052</v>
      </c>
      <c r="C17" s="22">
        <v>19.874458491733709</v>
      </c>
      <c r="D17" s="22">
        <v>23.579359895493141</v>
      </c>
    </row>
    <row r="18" spans="1:4" ht="17.45" customHeight="1" x14ac:dyDescent="0.2">
      <c r="A18" s="10" t="s">
        <v>9</v>
      </c>
      <c r="B18" s="22">
        <v>80.23656973878758</v>
      </c>
      <c r="C18" s="22">
        <v>102.22419928825623</v>
      </c>
      <c r="D18" s="22">
        <v>109.52216066481995</v>
      </c>
    </row>
    <row r="19" spans="1:4" ht="17.45" customHeight="1" x14ac:dyDescent="0.2">
      <c r="A19" s="11" t="s">
        <v>13</v>
      </c>
      <c r="B19" s="23">
        <v>2.2801302931596092</v>
      </c>
      <c r="C19" s="23">
        <v>4.0450978898453567</v>
      </c>
      <c r="D19" s="23">
        <v>6.5830089920816004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97.784262862083864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6.6506366468113018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7.4812831302256955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25.824624428478121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23.579359895493141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109.52216066481995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6.5830089920816004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2015-04-16T11:13:24Z</dcterms:modified>
</cp:coreProperties>
</file>