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<sst xmlns="http://schemas.openxmlformats.org/spreadsheetml/2006/main" count="40" uniqueCount="23">
  <si>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</si>
  <si>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</si>
  <si>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</si>
  <si>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</si>
  <si>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</si>
  <si>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</si>
  <si>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</si>
  <si>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</si>
  <si>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</si>
  <si>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</si>
  <si>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</si>
  <si>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</si>
  <si>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</si>
  <si>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</si>
  <si>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</si>
  <si>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</si>
  <si>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</si>
  <si>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</si>
  <si>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</si>
  <si>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</si>
  <si>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CASELETTE</t>
  </si>
  <si>
    <t>Caselette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</si>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</sst>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1.888772298006296</c:v>
                </c:pt>
                <c:pt idx="1">
                  <c:v>1.6064257028112447</c:v>
                </c:pt>
                <c:pt idx="2">
                  <c:v>1.6977928692699491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293952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3952"/>
        <c:crosses val="autoZero"/>
        <c:auto val="1"/>
        <c:lblAlgn val="ctr"/>
        <c:lblOffset val="100"/>
        <c:noMultiLvlLbl val="0"/>
      </c:catAx>
      <c:valAx>
        <c:axId val="89293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9.57613814756672</c:v>
                </c:pt>
                <c:pt idx="1">
                  <c:v>5.9210526315789469</c:v>
                </c:pt>
                <c:pt idx="2">
                  <c:v>8.4398976982097178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21632"/>
        <c:axId val="94732672"/>
      </c:lineChart>
      <c:catAx>
        <c:axId val="9322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672"/>
        <c:crosses val="autoZero"/>
        <c:auto val="1"/>
        <c:lblAlgn val="ctr"/>
        <c:lblOffset val="100"/>
        <c:noMultiLvlLbl val="0"/>
      </c:catAx>
      <c:valAx>
        <c:axId val="947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Caselette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1.6977928692699491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3.1409168081494054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0.61538461538461542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Caselette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1.6977928692699491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3.1409168081494054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5266688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66688"/>
        <c:crosses val="autoZero"/>
        <c:crossBetween val="midCat"/>
      </c:valAx>
      <c:valAx>
        <c:axId val="9526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96.754999999999995</v>
      </c>
      <c r="C13" s="23">
        <v>96.606999999999999</v>
      </c>
      <c r="D13" s="23">
        <v>98.966999999999999</v>
      </c>
    </row>
    <row r="14" spans="1:4" ht="18" customHeight="1" x14ac:dyDescent="0.2">
      <c r="A14" s="10" t="s">
        <v>10</v>
      </c>
      <c r="B14" s="23">
        <v>7321</v>
      </c>
      <c r="C14" s="23">
        <v>6600</v>
      </c>
      <c r="D14" s="23">
        <v>3276.5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9.7751710654936458E-2</v>
      </c>
      <c r="C16" s="23">
        <v>0.17271157167530224</v>
      </c>
      <c r="D16" s="23">
        <v>0.86281276962899056</v>
      </c>
    </row>
    <row r="17" spans="1:4" ht="18" customHeight="1" x14ac:dyDescent="0.2">
      <c r="A17" s="10" t="s">
        <v>12</v>
      </c>
      <c r="B17" s="23">
        <v>1.888772298006296</v>
      </c>
      <c r="C17" s="23">
        <v>1.6064257028112447</v>
      </c>
      <c r="D17" s="23">
        <v>1.6977928692699491</v>
      </c>
    </row>
    <row r="18" spans="1:4" ht="18" customHeight="1" x14ac:dyDescent="0.2">
      <c r="A18" s="10" t="s">
        <v>7</v>
      </c>
      <c r="B18" s="23">
        <v>1.0493179433368309</v>
      </c>
      <c r="C18" s="23">
        <v>0.1004016064257028</v>
      </c>
      <c r="D18" s="23">
        <v>1.6977928692699491</v>
      </c>
    </row>
    <row r="19" spans="1:4" ht="18" customHeight="1" x14ac:dyDescent="0.2">
      <c r="A19" s="10" t="s">
        <v>13</v>
      </c>
      <c r="B19" s="23">
        <v>0.70500927643784794</v>
      </c>
      <c r="C19" s="23">
        <v>0</v>
      </c>
      <c r="D19" s="23">
        <v>0.61538461538461542</v>
      </c>
    </row>
    <row r="20" spans="1:4" ht="18" customHeight="1" x14ac:dyDescent="0.2">
      <c r="A20" s="10" t="s">
        <v>14</v>
      </c>
      <c r="B20" s="23">
        <v>9.57613814756672</v>
      </c>
      <c r="C20" s="23">
        <v>5.9210526315789469</v>
      </c>
      <c r="D20" s="23">
        <v>8.4398976982097178</v>
      </c>
    </row>
    <row r="21" spans="1:4" ht="18" customHeight="1" x14ac:dyDescent="0.2">
      <c r="A21" s="12" t="s">
        <v>15</v>
      </c>
      <c r="B21" s="24">
        <v>0.94438614900314799</v>
      </c>
      <c r="C21" s="24">
        <v>1.9076305220883536</v>
      </c>
      <c r="D21" s="24">
        <v>3.1409168081494054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98.966999999999999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3276.5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0.86281276962899056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1.6977928692699491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1.6977928692699491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0.61538461538461542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8.4398976982097178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3.1409168081494054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2016-02-16T14:05:42Z</dcterms:modified>
</cp:coreProperties>
</file>