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<sst xmlns="http://schemas.openxmlformats.org/spreadsheetml/2006/main" count="33" uniqueCount="22">
  <si>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</si>
  <si>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</si>
  <si>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</si>
  <si>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</si>
  <si>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</si>
  <si>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</si>
  <si>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</si>
  <si>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</si>
  <si>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</si>
  <si>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</si>
  <si>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</si>
  <si>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</si>
  <si>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</si>
  <si>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</si>
  <si>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</si>
  <si>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</si>
  <si>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</si>
  <si>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</si>
  <si>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</si>
  <si>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CASELETTE</t>
  </si>
  <si>
    <t>Caselette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</si>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</sst>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61.776859504132233</c:v>
                </c:pt>
                <c:pt idx="1">
                  <c:v>60.252365930599375</c:v>
                </c:pt>
                <c:pt idx="2">
                  <c:v>66.507798960138658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65.551839464882946</c:v>
                </c:pt>
                <c:pt idx="1">
                  <c:v>72.101720269259545</c:v>
                </c:pt>
                <c:pt idx="2">
                  <c:v>73.22475570032573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6816"/>
        <c:axId val="89828736"/>
      </c:lineChart>
      <c:catAx>
        <c:axId val="8982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736"/>
        <c:crosses val="autoZero"/>
        <c:auto val="1"/>
        <c:lblAlgn val="ctr"/>
        <c:lblOffset val="100"/>
        <c:noMultiLvlLbl val="0"/>
      </c:catAx>
      <c:valAx>
        <c:axId val="8982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6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9.7068403908794778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12.312703583061889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73.22475570032573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206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61.776859504132233</v>
      </c>
      <c r="C13" s="21">
        <v>60.252365930599375</v>
      </c>
      <c r="D13" s="21">
        <v>66.507798960138658</v>
      </c>
    </row>
    <row r="14" spans="1:4" ht="17.45" customHeight="1" x14ac:dyDescent="0.2">
      <c r="A14" s="10" t="s">
        <v>12</v>
      </c>
      <c r="B14" s="21">
        <v>41.652892561983471</v>
      </c>
      <c r="C14" s="21">
        <v>41.955835962145109</v>
      </c>
      <c r="D14" s="21">
        <v>45.537261698440204</v>
      </c>
    </row>
    <row r="15" spans="1:4" ht="17.45" customHeight="1" x14ac:dyDescent="0.2">
      <c r="A15" s="10" t="s">
        <v>13</v>
      </c>
      <c r="B15" s="21">
        <v>339.26940639269407</v>
      </c>
      <c r="C15" s="21">
        <v>340.77669902912618</v>
      </c>
      <c r="D15" s="21">
        <v>393.48837209302326</v>
      </c>
    </row>
    <row r="16" spans="1:4" ht="17.45" customHeight="1" x14ac:dyDescent="0.2">
      <c r="A16" s="10" t="s">
        <v>6</v>
      </c>
      <c r="B16" s="21">
        <v>98.880597014925371</v>
      </c>
      <c r="C16" s="21">
        <v>114.5</v>
      </c>
      <c r="D16" s="21">
        <v>76.208178438661704</v>
      </c>
    </row>
    <row r="17" spans="1:4" ht="17.45" customHeight="1" x14ac:dyDescent="0.2">
      <c r="A17" s="10" t="s">
        <v>7</v>
      </c>
      <c r="B17" s="21">
        <v>65.551839464882946</v>
      </c>
      <c r="C17" s="21">
        <v>72.101720269259545</v>
      </c>
      <c r="D17" s="21">
        <v>73.22475570032573</v>
      </c>
    </row>
    <row r="18" spans="1:4" ht="17.45" customHeight="1" x14ac:dyDescent="0.2">
      <c r="A18" s="10" t="s">
        <v>14</v>
      </c>
      <c r="B18" s="21">
        <v>13.712374581939798</v>
      </c>
      <c r="C18" s="21">
        <v>10.022438294689604</v>
      </c>
      <c r="D18" s="21">
        <v>9.7068403908794778</v>
      </c>
    </row>
    <row r="19" spans="1:4" ht="17.45" customHeight="1" x14ac:dyDescent="0.2">
      <c r="A19" s="10" t="s">
        <v>8</v>
      </c>
      <c r="B19" s="21">
        <v>11.17056856187291</v>
      </c>
      <c r="C19" s="21">
        <v>9.7980553477935679</v>
      </c>
      <c r="D19" s="21">
        <v>12.312703583061889</v>
      </c>
    </row>
    <row r="20" spans="1:4" ht="17.45" customHeight="1" x14ac:dyDescent="0.2">
      <c r="A20" s="10" t="s">
        <v>10</v>
      </c>
      <c r="B20" s="21">
        <v>76.521739130434781</v>
      </c>
      <c r="C20" s="21">
        <v>70.381451009723264</v>
      </c>
      <c r="D20" s="21">
        <v>73.811074918566774</v>
      </c>
    </row>
    <row r="21" spans="1:4" ht="17.45" customHeight="1" x14ac:dyDescent="0.2">
      <c r="A21" s="11" t="s">
        <v>9</v>
      </c>
      <c r="B21" s="22">
        <v>3.0769230769230771</v>
      </c>
      <c r="C21" s="22">
        <v>2.6178010471204187</v>
      </c>
      <c r="D21" s="22">
        <v>4.8208469055374588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66.507798960138658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45.537261698440204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393.48837209302326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76.208178438661704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73.22475570032573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9.7068403908794778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12.312703583061889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73.811074918566774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4.8208469055374588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2016-01-28T15:59:42Z</dcterms:modified>
</cp:coreProperties>
</file>