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<sst xmlns="http://schemas.openxmlformats.org/spreadsheetml/2006/main" count="23" uniqueCount="17">
  <si>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</si>
  <si>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</si>
  <si>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</si>
  <si>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</si>
  <si>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</si>
  <si>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</si>
  <si>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</si>
  <si>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</si>
  <si>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</si>
  <si>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</si>
  <si>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</si>
  <si>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</si>
  <si>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</si>
  <si>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</si>
  <si>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CASELETTE</t>
  </si>
  <si>
    <t>Caselette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</si>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</sst>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6.6455696202531636</c:v>
                </c:pt>
                <c:pt idx="1">
                  <c:v>4.6531302876480547</c:v>
                </c:pt>
                <c:pt idx="2">
                  <c:v>7.1641791044776122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736"/>
        <c:axId val="90406272"/>
      </c:lineChart>
      <c:catAx>
        <c:axId val="90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6272"/>
        <c:crosses val="autoZero"/>
        <c:auto val="1"/>
        <c:lblAlgn val="ctr"/>
        <c:lblOffset val="100"/>
        <c:noMultiLvlLbl val="0"/>
      </c:catAx>
      <c:valAx>
        <c:axId val="904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23.03921568627451</c:v>
                </c:pt>
                <c:pt idx="1">
                  <c:v>17.75700934579439</c:v>
                </c:pt>
                <c:pt idx="2">
                  <c:v>23.232323232323232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5184"/>
        <c:axId val="90875008"/>
      </c:lineChart>
      <c:catAx>
        <c:axId val="907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008"/>
        <c:crosses val="autoZero"/>
        <c:auto val="1"/>
        <c:lblAlgn val="ctr"/>
        <c:lblOffset val="100"/>
        <c:noMultiLvlLbl val="0"/>
      </c:catAx>
      <c:valAx>
        <c:axId val="90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5.1047120418848166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9.8958333333333321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23.232323232323232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5.1047120418848166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9.8958333333333321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5744"/>
        <c:axId val="98919552"/>
      </c:bubbleChart>
      <c:valAx>
        <c:axId val="98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19552"/>
        <c:crosses val="autoZero"/>
        <c:crossBetween val="midCat"/>
      </c:valAx>
      <c:valAx>
        <c:axId val="989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5.4361567635903922</v>
      </c>
      <c r="C13" s="27">
        <v>3.1791907514450863</v>
      </c>
      <c r="D13" s="27">
        <v>5.1047120418848166</v>
      </c>
    </row>
    <row r="14" spans="1:4" ht="19.899999999999999" customHeight="1" x14ac:dyDescent="0.2">
      <c r="A14" s="9" t="s">
        <v>9</v>
      </c>
      <c r="B14" s="27">
        <v>8.6680761099365746</v>
      </c>
      <c r="C14" s="27">
        <v>6.7346938775510203</v>
      </c>
      <c r="D14" s="27">
        <v>9.8958333333333321</v>
      </c>
    </row>
    <row r="15" spans="1:4" ht="19.899999999999999" customHeight="1" x14ac:dyDescent="0.2">
      <c r="A15" s="9" t="s">
        <v>10</v>
      </c>
      <c r="B15" s="27">
        <v>6.6455696202531636</v>
      </c>
      <c r="C15" s="27">
        <v>4.6531302876480547</v>
      </c>
      <c r="D15" s="27">
        <v>7.1641791044776122</v>
      </c>
    </row>
    <row r="16" spans="1:4" ht="19.899999999999999" customHeight="1" x14ac:dyDescent="0.2">
      <c r="A16" s="10" t="s">
        <v>11</v>
      </c>
      <c r="B16" s="28">
        <v>23.03921568627451</v>
      </c>
      <c r="C16" s="28">
        <v>17.75700934579439</v>
      </c>
      <c r="D16" s="28">
        <v>23.232323232323232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5.1047120418848166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9.8958333333333321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7.1641791044776122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23.232323232323232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2016-04-29T08:27:37Z</dcterms:modified>
</cp:coreProperties>
</file>