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<sst xmlns="http://schemas.openxmlformats.org/spreadsheetml/2006/main" count="25" uniqueCount="18">
  <si>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</si>
  <si>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</si>
  <si>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</si>
  <si>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</si>
  <si>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</si>
  <si>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</si>
  <si>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</si>
  <si>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</si>
  <si>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</si>
  <si>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</si>
  <si>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</si>
  <si>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</si>
  <si>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</si>
  <si>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</si>
  <si>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</si>
  <si>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CASELETTE</t>
  </si>
  <si>
    <t>Caselette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</si>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</sst>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17.582417582417584</c:v>
                </c:pt>
                <c:pt idx="1">
                  <c:v>11.62280701754386</c:v>
                </c:pt>
                <c:pt idx="2">
                  <c:v>16.368286445012789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40.987868284228767</c:v>
                </c:pt>
                <c:pt idx="1">
                  <c:v>42.241379310344826</c:v>
                </c:pt>
                <c:pt idx="2">
                  <c:v>45.859872611464972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42176"/>
        <c:axId val="93043712"/>
      </c:lineChart>
      <c:catAx>
        <c:axId val="9304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43712"/>
        <c:crosses val="autoZero"/>
        <c:auto val="1"/>
        <c:lblAlgn val="ctr"/>
        <c:lblOffset val="100"/>
        <c:noMultiLvlLbl val="0"/>
      </c:catAx>
      <c:valAx>
        <c:axId val="9304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42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Caselette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61.662631154156578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45.859872611464972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16.368286445012789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Caselette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61.662631154156578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45.859872611464972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7978752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978752"/>
        <c:crosses val="autoZero"/>
        <c:crossBetween val="midCat"/>
      </c:valAx>
      <c:valAx>
        <c:axId val="8797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69.630281690140848</v>
      </c>
      <c r="C13" s="28">
        <v>60.755048287971903</v>
      </c>
      <c r="D13" s="28">
        <v>61.662631154156578</v>
      </c>
    </row>
    <row r="14" spans="1:4" ht="17.45" customHeight="1" x14ac:dyDescent="0.25">
      <c r="A14" s="9" t="s">
        <v>8</v>
      </c>
      <c r="B14" s="28">
        <v>40.987868284228767</v>
      </c>
      <c r="C14" s="28">
        <v>42.241379310344826</v>
      </c>
      <c r="D14" s="28">
        <v>45.859872611464972</v>
      </c>
    </row>
    <row r="15" spans="1:4" ht="17.45" customHeight="1" x14ac:dyDescent="0.25">
      <c r="A15" s="27" t="s">
        <v>9</v>
      </c>
      <c r="B15" s="28">
        <v>55.196506550218338</v>
      </c>
      <c r="C15" s="28">
        <v>51.413658112222706</v>
      </c>
      <c r="D15" s="28">
        <v>53.707414829659314</v>
      </c>
    </row>
    <row r="16" spans="1:4" ht="17.45" customHeight="1" x14ac:dyDescent="0.25">
      <c r="A16" s="27" t="s">
        <v>10</v>
      </c>
      <c r="B16" s="28">
        <v>17.582417582417584</v>
      </c>
      <c r="C16" s="28">
        <v>11.62280701754386</v>
      </c>
      <c r="D16" s="28">
        <v>16.368286445012789</v>
      </c>
    </row>
    <row r="17" spans="1:4" ht="17.45" customHeight="1" x14ac:dyDescent="0.25">
      <c r="A17" s="10" t="s">
        <v>6</v>
      </c>
      <c r="B17" s="31">
        <v>98.550724637681171</v>
      </c>
      <c r="C17" s="31">
        <v>68.152866242038215</v>
      </c>
      <c r="D17" s="31">
        <v>63.46153846153846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61.662631154156578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45.859872611464972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53.707414829659314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16.368286445012789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63.46153846153846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2016-03-11T08:57:41Z</dcterms:modified>
</cp:coreProperties>
</file>