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<sst xmlns="http://schemas.openxmlformats.org/spreadsheetml/2006/main" count="25" uniqueCount="18">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</sst>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71.854304635761594</c:v>
                </c:pt>
                <c:pt idx="1">
                  <c:v>103.2761310452418</c:v>
                </c:pt>
                <c:pt idx="2">
                  <c:v>162.12914485165794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105.41513465647678</c:v>
                </c:pt>
                <c:pt idx="1">
                  <c:v>99.894115412319834</c:v>
                </c:pt>
                <c:pt idx="2">
                  <c:v>101.42606746847471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162.12914485165794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0.29165147648559969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101.42606746847471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105.41513465647678</v>
      </c>
      <c r="C13" s="19">
        <v>99.894115412319834</v>
      </c>
      <c r="D13" s="19">
        <v>101.42606746847471</v>
      </c>
    </row>
    <row r="14" spans="1:4" ht="20.45" customHeight="1" x14ac:dyDescent="0.2">
      <c r="A14" s="8" t="s">
        <v>8</v>
      </c>
      <c r="B14" s="19">
        <v>1.6434892541087229</v>
      </c>
      <c r="C14" s="19">
        <v>5.2762259466170081</v>
      </c>
      <c r="D14" s="19">
        <v>4.8237476808905377</v>
      </c>
    </row>
    <row r="15" spans="1:4" ht="20.45" customHeight="1" x14ac:dyDescent="0.2">
      <c r="A15" s="8" t="s">
        <v>9</v>
      </c>
      <c r="B15" s="19">
        <v>71.854304635761594</v>
      </c>
      <c r="C15" s="19">
        <v>103.2761310452418</v>
      </c>
      <c r="D15" s="19">
        <v>162.12914485165794</v>
      </c>
    </row>
    <row r="16" spans="1:4" ht="20.45" customHeight="1" x14ac:dyDescent="0.2">
      <c r="A16" s="8" t="s">
        <v>10</v>
      </c>
      <c r="B16" s="19">
        <v>0.62451209992193601</v>
      </c>
      <c r="C16" s="19">
        <v>0.31872509960159362</v>
      </c>
      <c r="D16" s="19">
        <v>0.29165147648559969</v>
      </c>
    </row>
    <row r="17" spans="1:4" ht="20.45" customHeight="1" x14ac:dyDescent="0.2">
      <c r="A17" s="9" t="s">
        <v>7</v>
      </c>
      <c r="B17" s="20">
        <v>34.063260340632603</v>
      </c>
      <c r="C17" s="20">
        <v>15.530303030303031</v>
      </c>
      <c r="D17" s="20">
        <v>13.186813186813188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101.42606746847471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4.8237476808905377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162.12914485165794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0.29165147648559969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13.186813186813188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2016-01-28T08:54:26Z</dcterms:modified>
</cp:coreProperties>
</file>