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<sst xmlns="http://schemas.openxmlformats.org/spreadsheetml/2006/main" count="23" uniqueCount="17">
  <si>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</si>
  <si>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</si>
  <si>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</si>
  <si>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</si>
  <si>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</si>
  <si>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</si>
  <si>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</si>
  <si>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</si>
  <si>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</si>
  <si>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</si>
  <si>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</si>
  <si>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</si>
  <si>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</si>
  <si>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</si>
  <si>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CASELETTE</t>
  </si>
  <si>
    <t>Caselette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</si>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</sst>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1.2953367875647668</c:v>
                </c:pt>
                <c:pt idx="2">
                  <c:v>3.4855769230769234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15.504807692307693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3.4855769230769234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2.7644230769230766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15.504807692307693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3.4855769230769234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0688"/>
        <c:axId val="89794432"/>
      </c:bubbleChart>
      <c:valAx>
        <c:axId val="89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6.6753926701570681</c:v>
                </c:pt>
                <c:pt idx="1">
                  <c:v>11.658031088082902</c:v>
                </c:pt>
                <c:pt idx="2">
                  <c:v>15.504807692307693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25.589225589225588</v>
      </c>
      <c r="C13" s="28">
        <v>20.990566037735849</v>
      </c>
      <c r="D13" s="28">
        <v>20.545746388443018</v>
      </c>
    </row>
    <row r="14" spans="1:4" ht="19.899999999999999" customHeight="1" x14ac:dyDescent="0.2">
      <c r="A14" s="9" t="s">
        <v>8</v>
      </c>
      <c r="B14" s="28">
        <v>1.963350785340314</v>
      </c>
      <c r="C14" s="28">
        <v>1.1658031088082901</v>
      </c>
      <c r="D14" s="28">
        <v>2.7644230769230766</v>
      </c>
    </row>
    <row r="15" spans="1:4" ht="19.899999999999999" customHeight="1" x14ac:dyDescent="0.2">
      <c r="A15" s="9" t="s">
        <v>9</v>
      </c>
      <c r="B15" s="28">
        <v>6.6753926701570681</v>
      </c>
      <c r="C15" s="28">
        <v>11.658031088082902</v>
      </c>
      <c r="D15" s="28">
        <v>15.504807692307693</v>
      </c>
    </row>
    <row r="16" spans="1:4" ht="19.899999999999999" customHeight="1" x14ac:dyDescent="0.2">
      <c r="A16" s="10" t="s">
        <v>7</v>
      </c>
      <c r="B16" s="29">
        <v>0.52356020942408377</v>
      </c>
      <c r="C16" s="29">
        <v>1.2953367875647668</v>
      </c>
      <c r="D16" s="29">
        <v>3.4855769230769234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20.545746388443018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2.7644230769230766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15.504807692307693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3.4855769230769234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2016-01-26T14:50:07Z</dcterms:modified>
</cp:coreProperties>
</file>