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<sst xmlns="http://schemas.openxmlformats.org/spreadsheetml/2006/main" count="23" uniqueCount="17">
  <si>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</si>
  <si>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</si>
  <si>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</si>
  <si>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</si>
  <si>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</si>
  <si>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</si>
  <si>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</si>
  <si>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</si>
  <si>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</si>
  <si>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</si>
  <si>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</si>
  <si>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</si>
  <si>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</si>
  <si>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</si>
  <si>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CASELETTE</t>
  </si>
  <si>
    <t>Caselette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</si>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</sst>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14.790575916230367</c:v>
                </c:pt>
                <c:pt idx="1">
                  <c:v>7.9015544041450783</c:v>
                </c:pt>
                <c:pt idx="2">
                  <c:v>6.1298076923076916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6.9371727748691105</c:v>
                </c:pt>
                <c:pt idx="1">
                  <c:v>5.6994818652849739</c:v>
                </c:pt>
                <c:pt idx="2">
                  <c:v>3.0048076923076925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360"/>
        <c:axId val="96366976"/>
      </c:lineChart>
      <c:catAx>
        <c:axId val="952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6976"/>
        <c:crosses val="autoZero"/>
        <c:auto val="1"/>
        <c:lblAlgn val="ctr"/>
        <c:lblOffset val="100"/>
        <c:noMultiLvlLbl val="0"/>
      </c:catAx>
      <c:valAx>
        <c:axId val="96366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Caselette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3.0048076923076925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6.1298076923076916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Caselette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3.0048076923076925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6.1298076923076916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19840"/>
        <c:axId val="96850688"/>
      </c:bubbleChart>
      <c:valAx>
        <c:axId val="9681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19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3.4441805225653201</v>
      </c>
      <c r="C13" s="27">
        <v>3.6418816388467374</v>
      </c>
      <c r="D13" s="27">
        <v>4.9382716049382713</v>
      </c>
    </row>
    <row r="14" spans="1:4" ht="19.149999999999999" customHeight="1" x14ac:dyDescent="0.2">
      <c r="A14" s="8" t="s">
        <v>6</v>
      </c>
      <c r="B14" s="27">
        <v>1.1780104712041886</v>
      </c>
      <c r="C14" s="27">
        <v>1.0362694300518136</v>
      </c>
      <c r="D14" s="27">
        <v>0.96153846153846156</v>
      </c>
    </row>
    <row r="15" spans="1:4" ht="19.149999999999999" customHeight="1" x14ac:dyDescent="0.2">
      <c r="A15" s="8" t="s">
        <v>7</v>
      </c>
      <c r="B15" s="27">
        <v>6.9371727748691105</v>
      </c>
      <c r="C15" s="27">
        <v>5.6994818652849739</v>
      </c>
      <c r="D15" s="27">
        <v>3.0048076923076925</v>
      </c>
    </row>
    <row r="16" spans="1:4" ht="19.149999999999999" customHeight="1" x14ac:dyDescent="0.2">
      <c r="A16" s="9" t="s">
        <v>8</v>
      </c>
      <c r="B16" s="28">
        <v>14.790575916230367</v>
      </c>
      <c r="C16" s="28">
        <v>7.9015544041450783</v>
      </c>
      <c r="D16" s="28">
        <v>6.1298076923076916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4.9382716049382713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0.96153846153846156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3.0048076923076925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6.1298076923076916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2016-01-26T12:22:07Z</dcterms:modified>
</cp:coreProperties>
</file>