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<sst xmlns="http://schemas.openxmlformats.org/spreadsheetml/2006/main" count="21" uniqueCount="16">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</sst>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2.8279118572927597</c:v>
                </c:pt>
                <c:pt idx="1">
                  <c:v>2.6385542168674698</c:v>
                </c:pt>
                <c:pt idx="2">
                  <c:v>2.4830220713073006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7328"/>
        <c:axId val="45454080"/>
      </c:lineChart>
      <c:catAx>
        <c:axId val="454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4080"/>
        <c:crosses val="autoZero"/>
        <c:auto val="1"/>
        <c:lblAlgn val="ctr"/>
        <c:lblOffset val="100"/>
        <c:noMultiLvlLbl val="0"/>
      </c:catAx>
      <c:valAx>
        <c:axId val="45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18.258132214060861</c:v>
                </c:pt>
                <c:pt idx="1">
                  <c:v>20.481927710843372</c:v>
                </c:pt>
                <c:pt idx="2">
                  <c:v>26.825127334465193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3472"/>
        <c:axId val="46346240"/>
      </c:lineChart>
      <c:catAx>
        <c:axId val="462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6240"/>
        <c:crosses val="autoZero"/>
        <c:auto val="1"/>
        <c:lblAlgn val="ctr"/>
        <c:lblOffset val="100"/>
        <c:noMultiLvlLbl val="0"/>
      </c:catAx>
      <c:valAx>
        <c:axId val="46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26.825127334465193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2.5466893039049237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2.4830220713073006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4784"/>
        <c:axId val="59497472"/>
      </c:bubbleChart>
      <c:valAx>
        <c:axId val="594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472"/>
        <c:crosses val="autoZero"/>
        <c:crossBetween val="midCat"/>
      </c:valAx>
      <c:valAx>
        <c:axId val="594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2.8279118572927597</v>
      </c>
      <c r="C13" s="27">
        <v>2.6385542168674698</v>
      </c>
      <c r="D13" s="27">
        <v>2.4830220713073006</v>
      </c>
    </row>
    <row r="14" spans="1:4" ht="21.6" customHeight="1" x14ac:dyDescent="0.2">
      <c r="A14" s="8" t="s">
        <v>5</v>
      </c>
      <c r="B14" s="27">
        <v>18.258132214060861</v>
      </c>
      <c r="C14" s="27">
        <v>20.481927710843372</v>
      </c>
      <c r="D14" s="27">
        <v>26.825127334465193</v>
      </c>
    </row>
    <row r="15" spans="1:4" ht="21.6" customHeight="1" x14ac:dyDescent="0.2">
      <c r="A15" s="9" t="s">
        <v>6</v>
      </c>
      <c r="B15" s="28">
        <v>1.5739769150052465</v>
      </c>
      <c r="C15" s="28">
        <v>2.0080321285140563</v>
      </c>
      <c r="D15" s="28">
        <v>2.5466893039049237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2.4830220713073006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26.825127334465193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2.5466893039049237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2015-04-17T07:42:55Z</dcterms:modified>
</cp:coreProperties>
</file>