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<sst xmlns="http://schemas.openxmlformats.org/spreadsheetml/2006/main" count="40" uniqueCount="25">
  <si>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</si>
  <si>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</si>
  <si>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</si>
  <si>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</si>
  <si>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</si>
  <si>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</si>
  <si>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</si>
  <si>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</si>
  <si>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</si>
  <si>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</si>
  <si>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</si>
  <si>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</si>
  <si>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</si>
  <si>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</si>
  <si>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</si>
  <si>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</si>
  <si>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</si>
  <si>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</si>
  <si>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</si>
  <si>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</si>
  <si>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</si>
  <si>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CASELETTE</t>
  </si>
  <si>
    <t>-</t>
  </si>
  <si>
    <t>Caselette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</si>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</sst>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0.14265335235378032</c:v>
                </c:pt>
                <c:pt idx="1">
                  <c:v>0.71022727272727271</c:v>
                </c:pt>
                <c:pt idx="2">
                  <c:v>3.0855539971949506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352"/>
        <c:axId val="94566272"/>
      </c:lineChart>
      <c:catAx>
        <c:axId val="945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auto val="1"/>
        <c:lblAlgn val="ctr"/>
        <c:lblOffset val="100"/>
        <c:noMultiLvlLbl val="0"/>
      </c:catAx>
      <c:valAx>
        <c:axId val="945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13.043478260869565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1136"/>
        <c:axId val="100193408"/>
      </c:lineChart>
      <c:catAx>
        <c:axId val="10017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408"/>
        <c:crosses val="autoZero"/>
        <c:auto val="1"/>
        <c:lblAlgn val="ctr"/>
        <c:lblOffset val="100"/>
        <c:noMultiLvlLbl val="0"/>
      </c:catAx>
      <c:valAx>
        <c:axId val="10019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1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Caselette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3.0855539971949506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Caselette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3.0855539971949506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9578880"/>
        <c:axId val="92730880"/>
      </c:bubbleChart>
      <c:valAx>
        <c:axId val="10957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30880"/>
        <c:crosses val="autoZero"/>
        <c:crossBetween val="midCat"/>
      </c:valAx>
      <c:valAx>
        <c:axId val="927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2.5763709974236289</v>
      </c>
      <c r="C13" s="30">
        <v>8.7022323117669309</v>
      </c>
      <c r="D13" s="30">
        <v>42.647560559535997</v>
      </c>
    </row>
    <row r="14" spans="1:4" ht="19.899999999999999" customHeight="1" x14ac:dyDescent="0.2">
      <c r="A14" s="9" t="s">
        <v>7</v>
      </c>
      <c r="B14" s="30">
        <v>14.285714285714285</v>
      </c>
      <c r="C14" s="30">
        <v>13.043478260869565</v>
      </c>
      <c r="D14" s="30">
        <v>20</v>
      </c>
    </row>
    <row r="15" spans="1:4" ht="19.899999999999999" customHeight="1" x14ac:dyDescent="0.2">
      <c r="A15" s="9" t="s">
        <v>6</v>
      </c>
      <c r="B15" s="30">
        <v>0.14265335235378032</v>
      </c>
      <c r="C15" s="30">
        <v>0.71022727272727271</v>
      </c>
      <c r="D15" s="30">
        <v>3.0855539971949506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75</v>
      </c>
      <c r="D16" s="30">
        <v>66.666666666666657</v>
      </c>
    </row>
    <row r="17" spans="1:4" ht="19.899999999999999" customHeight="1" x14ac:dyDescent="0.2">
      <c r="A17" s="9" t="s">
        <v>13</v>
      </c>
      <c r="B17" s="30">
        <v>154.72854640980736</v>
      </c>
      <c r="C17" s="30">
        <v>65.057773877431629</v>
      </c>
      <c r="D17" s="30">
        <v>73.68200836820084</v>
      </c>
    </row>
    <row r="18" spans="1:4" ht="19.899999999999999" customHeight="1" x14ac:dyDescent="0.2">
      <c r="A18" s="9" t="s">
        <v>14</v>
      </c>
      <c r="B18" s="30" t="s">
        <v>22</v>
      </c>
      <c r="C18" s="30">
        <v>26.80412371134021</v>
      </c>
      <c r="D18" s="30">
        <v>60.560401797515205</v>
      </c>
    </row>
    <row r="19" spans="1:4" ht="19.899999999999999" customHeight="1" x14ac:dyDescent="0.2">
      <c r="A19" s="9" t="s">
        <v>8</v>
      </c>
      <c r="B19" s="30" t="s">
        <v>18</v>
      </c>
      <c r="C19" s="30">
        <v>13.043478260869565</v>
      </c>
      <c r="D19" s="30">
        <v>7.1999999999999993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109.10041841004184</v>
      </c>
    </row>
    <row r="22" spans="1:4" ht="19.899999999999999" customHeight="1" x14ac:dyDescent="0.2">
      <c r="A22" s="10" t="s">
        <v>17</v>
      </c>
      <c r="B22" s="31" t="s">
        <v>22</v>
      </c>
      <c r="C22" s="31">
        <v>281.25</v>
      </c>
      <c r="D22" s="31">
        <v>362.72004542873367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42.647560559535997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3.0855539971949506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66.666666666666657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73.68200836820084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60.560401797515205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7.1999999999999993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109.10041841004184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362.72004542873367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2016-01-26T08:29:50Z</dcterms:modified>
</cp:coreProperties>
</file>