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<sst xmlns="http://schemas.openxmlformats.org/spreadsheetml/2006/main" count="29" uniqueCount="20">
  <si>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</si>
  <si>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</si>
  <si>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</si>
  <si>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</si>
  <si>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</si>
  <si>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</si>
  <si>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</si>
  <si>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</si>
  <si>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</si>
  <si>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</si>
  <si>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</si>
  <si>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</si>
  <si>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</si>
  <si>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</si>
  <si>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</si>
  <si>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</si>
  <si>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</si>
  <si>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CASELETTE</t>
  </si>
  <si>
    <t>Caselette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</si>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</sst>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4.9687154950312848</c:v>
                </c:pt>
                <c:pt idx="1">
                  <c:v>6.4699205448354142</c:v>
                </c:pt>
                <c:pt idx="2">
                  <c:v>8.8024564994882279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5440"/>
        <c:axId val="88544000"/>
      </c:lineChart>
      <c:catAx>
        <c:axId val="8852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44000"/>
        <c:crosses val="autoZero"/>
        <c:auto val="1"/>
        <c:lblAlgn val="ctr"/>
        <c:lblOffset val="100"/>
        <c:noMultiLvlLbl val="0"/>
      </c:catAx>
      <c:valAx>
        <c:axId val="8854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2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5.7048214942951789</c:v>
                </c:pt>
                <c:pt idx="1">
                  <c:v>5.0321604237608781</c:v>
                </c:pt>
                <c:pt idx="2">
                  <c:v>6.4141931081542136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96864"/>
        <c:axId val="88599936"/>
      </c:lineChart>
      <c:catAx>
        <c:axId val="885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99936"/>
        <c:crosses val="autoZero"/>
        <c:auto val="1"/>
        <c:lblAlgn val="ctr"/>
        <c:lblOffset val="100"/>
        <c:noMultiLvlLbl val="0"/>
      </c:catAx>
      <c:valAx>
        <c:axId val="8859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96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33.279914529914528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23.29059829059829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6.7684688402806437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33.279914529914528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23.29059829059829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5456"/>
        <c:axId val="88694784"/>
      </c:bubbleChart>
      <c:valAx>
        <c:axId val="8867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4784"/>
        <c:crosses val="autoZero"/>
        <c:crossBetween val="midCat"/>
      </c:valAx>
      <c:valAx>
        <c:axId val="8869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99.339691856199565</v>
      </c>
      <c r="C13" s="22">
        <v>103.93518518518519</v>
      </c>
      <c r="D13" s="22">
        <v>101.85950413223142</v>
      </c>
    </row>
    <row r="14" spans="1:4" ht="17.45" customHeight="1" x14ac:dyDescent="0.2">
      <c r="A14" s="10" t="s">
        <v>6</v>
      </c>
      <c r="B14" s="22">
        <v>5.7048214942951789</v>
      </c>
      <c r="C14" s="22">
        <v>5.0321604237608781</v>
      </c>
      <c r="D14" s="22">
        <v>6.4141931081542136</v>
      </c>
    </row>
    <row r="15" spans="1:4" ht="17.45" customHeight="1" x14ac:dyDescent="0.2">
      <c r="A15" s="10" t="s">
        <v>12</v>
      </c>
      <c r="B15" s="22">
        <v>4.9687154950312848</v>
      </c>
      <c r="C15" s="22">
        <v>6.4699205448354142</v>
      </c>
      <c r="D15" s="22">
        <v>8.8024564994882279</v>
      </c>
    </row>
    <row r="16" spans="1:4" ht="17.45" customHeight="1" x14ac:dyDescent="0.2">
      <c r="A16" s="10" t="s">
        <v>7</v>
      </c>
      <c r="B16" s="22">
        <v>14.902157551430003</v>
      </c>
      <c r="C16" s="22">
        <v>22.613333333333333</v>
      </c>
      <c r="D16" s="22">
        <v>33.279914529914528</v>
      </c>
    </row>
    <row r="17" spans="1:4" ht="17.45" customHeight="1" x14ac:dyDescent="0.2">
      <c r="A17" s="10" t="s">
        <v>8</v>
      </c>
      <c r="B17" s="22">
        <v>21.424987456096336</v>
      </c>
      <c r="C17" s="22">
        <v>18.346666666666668</v>
      </c>
      <c r="D17" s="22">
        <v>23.29059829059829</v>
      </c>
    </row>
    <row r="18" spans="1:4" ht="17.45" customHeight="1" x14ac:dyDescent="0.2">
      <c r="A18" s="10" t="s">
        <v>9</v>
      </c>
      <c r="B18" s="22">
        <v>69.555035128805613</v>
      </c>
      <c r="C18" s="22">
        <v>123.25581395348837</v>
      </c>
      <c r="D18" s="22">
        <v>142.88990825688072</v>
      </c>
    </row>
    <row r="19" spans="1:4" ht="17.45" customHeight="1" x14ac:dyDescent="0.2">
      <c r="A19" s="11" t="s">
        <v>13</v>
      </c>
      <c r="B19" s="23">
        <v>2.4839006439742408</v>
      </c>
      <c r="C19" s="23">
        <v>4.6250561293219574</v>
      </c>
      <c r="D19" s="23">
        <v>6.7684688402806437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101.85950413223142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6.4141931081542136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8.8024564994882279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33.279914529914528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23.29059829059829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142.88990825688072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6.7684688402806437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2015-04-16T11:13:23Z</dcterms:modified>
</cp:coreProperties>
</file>