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<sst xmlns="http://schemas.openxmlformats.org/spreadsheetml/2006/main" count="40" uniqueCount="23">
  <si>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</si>
  <si>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</si>
  <si>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</si>
  <si>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</si>
  <si>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</si>
  <si>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</si>
  <si>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</si>
  <si>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</si>
  <si>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</si>
  <si>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</si>
  <si>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</si>
  <si>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</si>
  <si>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</si>
  <si>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</si>
  <si>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</si>
  <si>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</si>
  <si>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</si>
  <si>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</si>
  <si>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</si>
  <si>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</si>
  <si>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CASCINETTE D'IVREA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</si>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</sst>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0.31695721077654515</c:v>
                </c:pt>
                <c:pt idx="2">
                  <c:v>0.30165912518853699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7.1207430340557281</c:v>
                </c:pt>
                <c:pt idx="1">
                  <c:v>4.1841004184100417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1.206636500754148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3.0165912518853695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1.206636500754148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3.0165912518853695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5248"/>
        <c:axId val="95287552"/>
      </c:bubbleChart>
      <c:valAx>
        <c:axId val="952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96.588999999999999</v>
      </c>
      <c r="C13" s="23">
        <v>97.307000000000002</v>
      </c>
      <c r="D13" s="23">
        <v>97.747</v>
      </c>
    </row>
    <row r="14" spans="1:4" ht="18" customHeight="1" x14ac:dyDescent="0.2">
      <c r="A14" s="10" t="s">
        <v>10</v>
      </c>
      <c r="B14" s="23">
        <v>7513.5</v>
      </c>
      <c r="C14" s="23">
        <v>5145.5</v>
      </c>
      <c r="D14" s="23">
        <v>5758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0.15220700152207001</v>
      </c>
    </row>
    <row r="17" spans="1:4" ht="18" customHeight="1" x14ac:dyDescent="0.2">
      <c r="A17" s="10" t="s">
        <v>12</v>
      </c>
      <c r="B17" s="23">
        <v>0.48780487804878048</v>
      </c>
      <c r="C17" s="23">
        <v>0.31695721077654515</v>
      </c>
      <c r="D17" s="23">
        <v>0.30165912518853699</v>
      </c>
    </row>
    <row r="18" spans="1:4" ht="18" customHeight="1" x14ac:dyDescent="0.2">
      <c r="A18" s="10" t="s">
        <v>7</v>
      </c>
      <c r="B18" s="23">
        <v>0.32520325203252032</v>
      </c>
      <c r="C18" s="23">
        <v>0.15847860538827258</v>
      </c>
      <c r="D18" s="23">
        <v>1.206636500754148</v>
      </c>
    </row>
    <row r="19" spans="1:4" ht="18" customHeight="1" x14ac:dyDescent="0.2">
      <c r="A19" s="10" t="s">
        <v>13</v>
      </c>
      <c r="B19" s="23">
        <v>0.33670033670033667</v>
      </c>
      <c r="C19" s="23">
        <v>0.55210489993098688</v>
      </c>
      <c r="D19" s="23">
        <v>0</v>
      </c>
    </row>
    <row r="20" spans="1:4" ht="18" customHeight="1" x14ac:dyDescent="0.2">
      <c r="A20" s="10" t="s">
        <v>14</v>
      </c>
      <c r="B20" s="23">
        <v>7.1207430340557281</v>
      </c>
      <c r="C20" s="23">
        <v>4.1841004184100417</v>
      </c>
      <c r="D20" s="23">
        <v>3.8461538461538463</v>
      </c>
    </row>
    <row r="21" spans="1:4" ht="18" customHeight="1" x14ac:dyDescent="0.2">
      <c r="A21" s="12" t="s">
        <v>15</v>
      </c>
      <c r="B21" s="24">
        <v>2.6016260162601625</v>
      </c>
      <c r="C21" s="24">
        <v>2.8526148969889067</v>
      </c>
      <c r="D21" s="24">
        <v>3.0165912518853695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5758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0.15220700152207001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0.30165912518853699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1.206636500754148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3.0165912518853695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2016-02-16T14:05:41Z</dcterms:modified>
</cp:coreProperties>
</file>