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<sst xmlns="http://schemas.openxmlformats.org/spreadsheetml/2006/main" count="23" uniqueCount="17">
  <si>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</si>
  <si>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</si>
  <si>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</si>
  <si>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</si>
  <si>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</si>
  <si>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</si>
  <si>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</si>
  <si>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</si>
  <si>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</si>
  <si>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</si>
  <si>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</si>
  <si>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</si>
  <si>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</si>
  <si>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</si>
  <si>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CASCINETTE D'IVREA</t>
  </si>
  <si>
    <t>Cascinette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</si>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</sst>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7.7531645569620249</c:v>
                </c:pt>
                <c:pt idx="1">
                  <c:v>3.2310177705977381</c:v>
                </c:pt>
                <c:pt idx="2">
                  <c:v>6.9836552748885588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04352"/>
        <c:axId val="90405888"/>
      </c:lineChart>
      <c:catAx>
        <c:axId val="9040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405888"/>
        <c:crosses val="autoZero"/>
        <c:auto val="1"/>
        <c:lblAlgn val="ctr"/>
        <c:lblOffset val="100"/>
        <c:noMultiLvlLbl val="0"/>
      </c:catAx>
      <c:valAx>
        <c:axId val="90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0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24.675324675324674</c:v>
                </c:pt>
                <c:pt idx="1">
                  <c:v>10.416666666666668</c:v>
                </c:pt>
                <c:pt idx="2">
                  <c:v>11.428571428571429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4800"/>
        <c:axId val="90874624"/>
      </c:lineChart>
      <c:catAx>
        <c:axId val="9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874624"/>
        <c:crosses val="autoZero"/>
        <c:auto val="1"/>
        <c:lblAlgn val="ctr"/>
        <c:lblOffset val="100"/>
        <c:noMultiLvlLbl val="0"/>
      </c:catAx>
      <c:valAx>
        <c:axId val="908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7.419354838709677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Cascinette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7.419354838709677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4976"/>
        <c:axId val="98897280"/>
      </c:bubbleChart>
      <c:valAx>
        <c:axId val="98894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97280"/>
        <c:crosses val="autoZero"/>
        <c:crossBetween val="midCat"/>
      </c:valAx>
      <c:valAx>
        <c:axId val="988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94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5.3619302949061662</v>
      </c>
      <c r="C13" s="27">
        <v>2.9239766081871341</v>
      </c>
      <c r="D13" s="27">
        <v>6.6115702479338845</v>
      </c>
    </row>
    <row r="14" spans="1:4" ht="19.899999999999999" customHeight="1" x14ac:dyDescent="0.2">
      <c r="A14" s="9" t="s">
        <v>9</v>
      </c>
      <c r="B14" s="27">
        <v>11.196911196911197</v>
      </c>
      <c r="C14" s="27">
        <v>3.6101083032490973</v>
      </c>
      <c r="D14" s="27">
        <v>7.419354838709677</v>
      </c>
    </row>
    <row r="15" spans="1:4" ht="19.899999999999999" customHeight="1" x14ac:dyDescent="0.2">
      <c r="A15" s="9" t="s">
        <v>10</v>
      </c>
      <c r="B15" s="27">
        <v>7.7531645569620249</v>
      </c>
      <c r="C15" s="27">
        <v>3.2310177705977381</v>
      </c>
      <c r="D15" s="27">
        <v>6.9836552748885588</v>
      </c>
    </row>
    <row r="16" spans="1:4" ht="19.899999999999999" customHeight="1" x14ac:dyDescent="0.2">
      <c r="A16" s="10" t="s">
        <v>11</v>
      </c>
      <c r="B16" s="28">
        <v>24.675324675324674</v>
      </c>
      <c r="C16" s="28">
        <v>10.416666666666668</v>
      </c>
      <c r="D16" s="28">
        <v>11.428571428571429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6.6115702479338845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7.419354838709677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6.9836552748885588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11.428571428571429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2016-04-29T08:27:36Z</dcterms:modified>
</cp:coreProperties>
</file>