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<sst xmlns="http://schemas.openxmlformats.org/spreadsheetml/2006/main" count="25" uniqueCount="18">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</sst>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13.312693498452013</c:v>
                </c:pt>
                <c:pt idx="1">
                  <c:v>7.9497907949790791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38.830584707646175</c:v>
                </c:pt>
                <c:pt idx="1">
                  <c:v>41.654135338345867</c:v>
                </c:pt>
                <c:pt idx="2">
                  <c:v>46.062407132243685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46.062407132243685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46.062407132243685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57.829457364341089</v>
      </c>
      <c r="C13" s="28">
        <v>54.895666131621191</v>
      </c>
      <c r="D13" s="28">
        <v>57.894736842105267</v>
      </c>
    </row>
    <row r="14" spans="1:4" ht="17.45" customHeight="1" x14ac:dyDescent="0.25">
      <c r="A14" s="9" t="s">
        <v>8</v>
      </c>
      <c r="B14" s="28">
        <v>38.830584707646175</v>
      </c>
      <c r="C14" s="28">
        <v>41.654135338345867</v>
      </c>
      <c r="D14" s="28">
        <v>46.062407132243685</v>
      </c>
    </row>
    <row r="15" spans="1:4" ht="17.45" customHeight="1" x14ac:dyDescent="0.25">
      <c r="A15" s="27" t="s">
        <v>9</v>
      </c>
      <c r="B15" s="28">
        <v>48.170731707317074</v>
      </c>
      <c r="C15" s="28">
        <v>48.059006211180119</v>
      </c>
      <c r="D15" s="28">
        <v>51.769230769230766</v>
      </c>
    </row>
    <row r="16" spans="1:4" ht="17.45" customHeight="1" x14ac:dyDescent="0.25">
      <c r="A16" s="27" t="s">
        <v>10</v>
      </c>
      <c r="B16" s="28">
        <v>13.312693498452013</v>
      </c>
      <c r="C16" s="28">
        <v>7.9497907949790791</v>
      </c>
      <c r="D16" s="28">
        <v>8.791208791208792</v>
      </c>
    </row>
    <row r="17" spans="1:4" ht="17.45" customHeight="1" x14ac:dyDescent="0.25">
      <c r="A17" s="10" t="s">
        <v>6</v>
      </c>
      <c r="B17" s="31">
        <v>62.096774193548384</v>
      </c>
      <c r="C17" s="31">
        <v>54.54545454545454</v>
      </c>
      <c r="D17" s="31">
        <v>40.697674418604649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57.894736842105267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46.062407132243685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51.769230769230766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8.791208791208792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40.697674418604649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2016-03-11T08:57:40Z</dcterms:modified>
</cp:coreProperties>
</file>