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<sst xmlns="http://schemas.openxmlformats.org/spreadsheetml/2006/main" count="25" uniqueCount="18">
  <si>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</si>
  <si>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</si>
  <si>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</si>
  <si>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</si>
  <si>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</si>
  <si>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</si>
  <si>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</si>
  <si>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</si>
  <si>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</si>
  <si>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</si>
  <si>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</si>
  <si>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</si>
  <si>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</si>
  <si>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</si>
  <si>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</si>
  <si>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CASCINETTE D'IVREA</t>
  </si>
  <si>
    <t>Cascinette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</si>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</sst>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128.78228782287823</c:v>
                </c:pt>
                <c:pt idx="1">
                  <c:v>175</c:v>
                </c:pt>
                <c:pt idx="2">
                  <c:v>229.51541850220264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7824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8240"/>
        <c:crosses val="autoZero"/>
        <c:auto val="1"/>
        <c:lblAlgn val="ctr"/>
        <c:lblOffset val="100"/>
        <c:noMultiLvlLbl val="0"/>
      </c:catAx>
      <c:valAx>
        <c:axId val="923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119.72832728948369</c:v>
                </c:pt>
                <c:pt idx="1">
                  <c:v>106.39880952380952</c:v>
                </c:pt>
                <c:pt idx="2">
                  <c:v>101.60459571498592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1536"/>
        <c:axId val="96318208"/>
      </c:lineChart>
      <c:catAx>
        <c:axId val="952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208"/>
        <c:crosses val="autoZero"/>
        <c:auto val="1"/>
        <c:lblAlgn val="ctr"/>
        <c:lblOffset val="100"/>
        <c:noMultiLvlLbl val="0"/>
      </c:catAx>
      <c:valAx>
        <c:axId val="963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229.51541850220264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0.42223786066150598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101.60459571498592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119.72832728948369</v>
      </c>
      <c r="C13" s="19">
        <v>106.39880952380952</v>
      </c>
      <c r="D13" s="19">
        <v>101.60459571498592</v>
      </c>
    </row>
    <row r="14" spans="1:4" ht="20.45" customHeight="1" x14ac:dyDescent="0.2">
      <c r="A14" s="8" t="s">
        <v>8</v>
      </c>
      <c r="B14" s="19">
        <v>4.7393364928909953</v>
      </c>
      <c r="C14" s="19">
        <v>9.4047619047619051</v>
      </c>
      <c r="D14" s="19">
        <v>6.1326658322903622</v>
      </c>
    </row>
    <row r="15" spans="1:4" ht="20.45" customHeight="1" x14ac:dyDescent="0.2">
      <c r="A15" s="8" t="s">
        <v>9</v>
      </c>
      <c r="B15" s="19">
        <v>128.78228782287823</v>
      </c>
      <c r="C15" s="19">
        <v>175</v>
      </c>
      <c r="D15" s="19">
        <v>229.51541850220264</v>
      </c>
    </row>
    <row r="16" spans="1:4" ht="20.45" customHeight="1" x14ac:dyDescent="0.2">
      <c r="A16" s="8" t="s">
        <v>10</v>
      </c>
      <c r="B16" s="19">
        <v>0.56219255094869991</v>
      </c>
      <c r="C16" s="19">
        <v>0.72098053352559477</v>
      </c>
      <c r="D16" s="19">
        <v>0.42223786066150598</v>
      </c>
    </row>
    <row r="17" spans="1:4" ht="20.45" customHeight="1" x14ac:dyDescent="0.2">
      <c r="A17" s="9" t="s">
        <v>7</v>
      </c>
      <c r="B17" s="20">
        <v>18.905472636815919</v>
      </c>
      <c r="C17" s="20">
        <v>11.76470588235294</v>
      </c>
      <c r="D17" s="20">
        <v>5.9259259259259265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101.60459571498592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6.1326658322903622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229.51541850220264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0.42223786066150598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5.9259259259259265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2016-01-28T08:54:25Z</dcterms:modified>
</cp:coreProperties>
</file>