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<sst xmlns="http://schemas.openxmlformats.org/spreadsheetml/2006/main" count="24" uniqueCount="18">
  <si>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</si>
  <si>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</si>
  <si>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</si>
  <si>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</si>
  <si>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</si>
  <si>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</si>
  <si>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</si>
  <si>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</si>
  <si>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</si>
  <si>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</si>
  <si>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</si>
  <si>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</si>
  <si>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</si>
  <si>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</si>
  <si>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</si>
  <si>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CASCINETTE D'IVREA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</si>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</sst>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0.16260162601626016</c:v>
                </c:pt>
                <c:pt idx="1">
                  <c:v>0.31695721077654515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36.747967479674799</c:v>
                </c:pt>
                <c:pt idx="1">
                  <c:v>42.15530903328051</c:v>
                </c:pt>
                <c:pt idx="2">
                  <c:v>44.664634146341463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44.664634146341463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42.265993265993266</v>
      </c>
      <c r="C13" s="22">
        <v>45.917184265010349</v>
      </c>
      <c r="D13" s="22">
        <v>47.57</v>
      </c>
    </row>
    <row r="14" spans="1:4" ht="19.149999999999999" customHeight="1" x14ac:dyDescent="0.2">
      <c r="A14" s="9" t="s">
        <v>7</v>
      </c>
      <c r="B14" s="22">
        <v>36.747967479674799</v>
      </c>
      <c r="C14" s="22">
        <v>42.15530903328051</v>
      </c>
      <c r="D14" s="22">
        <v>44.664634146341463</v>
      </c>
    </row>
    <row r="15" spans="1:4" ht="19.149999999999999" customHeight="1" x14ac:dyDescent="0.2">
      <c r="A15" s="9" t="s">
        <v>8</v>
      </c>
      <c r="B15" s="22">
        <v>0.16260162601626016</v>
      </c>
      <c r="C15" s="22">
        <v>0.31695721077654515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4.416839199447895</v>
      </c>
      <c r="D16" s="23">
        <v>6.3715627095908793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44.664634146341463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6.3715627095908793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2016-01-27T12:23:45Z</dcterms:modified>
</cp:coreProperties>
</file>