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<sst xmlns="http://schemas.openxmlformats.org/spreadsheetml/2006/main" count="41" uniqueCount="26">
  <si>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</si>
  <si>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</si>
  <si>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</si>
  <si>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</si>
  <si>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</si>
  <si>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</si>
  <si>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</si>
  <si>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</si>
  <si>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</si>
  <si>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</si>
  <si>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</si>
  <si>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</si>
  <si>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</si>
  <si>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</si>
  <si>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</si>
  <si>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</si>
  <si>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</si>
  <si>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</si>
  <si>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</si>
  <si>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</si>
  <si>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</si>
  <si>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</si>
  <si>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CASCINETTE D'IVREA</t>
  </si>
  <si>
    <t>-</t>
  </si>
  <si>
    <t>Cascinette d'Ivrea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</si>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</sst>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68.617886178861781</c:v>
                </c:pt>
                <c:pt idx="1">
                  <c:v>70.839936608557835</c:v>
                </c:pt>
                <c:pt idx="2">
                  <c:v>72.408536585365852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271168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1168"/>
        <c:crosses val="autoZero"/>
        <c:auto val="1"/>
        <c:lblAlgn val="ctr"/>
        <c:lblOffset val="100"/>
        <c:noMultiLvlLbl val="0"/>
      </c:catAx>
      <c:valAx>
        <c:axId val="9327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102.0569105691057</c:v>
                </c:pt>
                <c:pt idx="1">
                  <c:v>105.44215530903328</c:v>
                </c:pt>
                <c:pt idx="2">
                  <c:v>107.86280487804878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28704"/>
        <c:axId val="94671232"/>
      </c:lineChart>
      <c:catAx>
        <c:axId val="9432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232"/>
        <c:crosses val="autoZero"/>
        <c:auto val="1"/>
        <c:lblAlgn val="ctr"/>
        <c:lblOffset val="100"/>
        <c:noMultiLvlLbl val="0"/>
      </c:catAx>
      <c:valAx>
        <c:axId val="9467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287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Cascinette d'Ivrea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72.408536585365852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107.86280487804878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Cascinette d'Ivrea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72.408536585365852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107.86280487804878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68.617886178861781</v>
      </c>
      <c r="C13" s="22">
        <v>70.839936608557835</v>
      </c>
      <c r="D13" s="22">
        <v>72.408536585365852</v>
      </c>
    </row>
    <row r="14" spans="1:4" ht="19.149999999999999" customHeight="1" x14ac:dyDescent="0.2">
      <c r="A14" s="11" t="s">
        <v>7</v>
      </c>
      <c r="B14" s="22">
        <v>102.0569105691057</v>
      </c>
      <c r="C14" s="22">
        <v>105.44215530903328</v>
      </c>
      <c r="D14" s="22">
        <v>107.86280487804878</v>
      </c>
    </row>
    <row r="15" spans="1:4" ht="19.149999999999999" customHeight="1" x14ac:dyDescent="0.2">
      <c r="A15" s="11" t="s">
        <v>8</v>
      </c>
      <c r="B15" s="22" t="s">
        <v>17</v>
      </c>
      <c r="C15" s="22">
        <v>1.6470588235294119</v>
      </c>
      <c r="D15" s="22">
        <v>0</v>
      </c>
    </row>
    <row r="16" spans="1:4" ht="19.149999999999999" customHeight="1" x14ac:dyDescent="0.2">
      <c r="A16" s="11" t="s">
        <v>10</v>
      </c>
      <c r="B16" s="22">
        <v>12.642045454545455</v>
      </c>
      <c r="C16" s="22">
        <v>11.830985915492958</v>
      </c>
      <c r="D16" s="22">
        <v>11.095890410958905</v>
      </c>
    </row>
    <row r="17" spans="1:4" ht="19.149999999999999" customHeight="1" x14ac:dyDescent="0.2">
      <c r="A17" s="11" t="s">
        <v>11</v>
      </c>
      <c r="B17" s="22" t="s">
        <v>23</v>
      </c>
      <c r="C17" s="22">
        <v>0</v>
      </c>
      <c r="D17" s="22">
        <v>12.5</v>
      </c>
    </row>
    <row r="18" spans="1:4" ht="19.149999999999999" customHeight="1" x14ac:dyDescent="0.2">
      <c r="A18" s="11" t="s">
        <v>12</v>
      </c>
      <c r="B18" s="22">
        <v>20.77712609970672</v>
      </c>
      <c r="C18" s="22">
        <v>29.537313432835845</v>
      </c>
      <c r="D18" s="22">
        <v>32.470930232558203</v>
      </c>
    </row>
    <row r="19" spans="1:4" ht="19.149999999999999" customHeight="1" x14ac:dyDescent="0.2">
      <c r="A19" s="11" t="s">
        <v>13</v>
      </c>
      <c r="B19" s="22">
        <v>97.154471544715449</v>
      </c>
      <c r="C19" s="22">
        <v>99.128367670364497</v>
      </c>
      <c r="D19" s="22">
        <v>99.542682926829272</v>
      </c>
    </row>
    <row r="20" spans="1:4" ht="19.149999999999999" customHeight="1" x14ac:dyDescent="0.2">
      <c r="A20" s="11" t="s">
        <v>15</v>
      </c>
      <c r="B20" s="22" t="s">
        <v>17</v>
      </c>
      <c r="C20" s="22">
        <v>83.417085427135675</v>
      </c>
      <c r="D20" s="22">
        <v>76.722090261282659</v>
      </c>
    </row>
    <row r="21" spans="1:4" ht="19.149999999999999" customHeight="1" x14ac:dyDescent="0.2">
      <c r="A21" s="11" t="s">
        <v>16</v>
      </c>
      <c r="B21" s="22" t="s">
        <v>17</v>
      </c>
      <c r="C21" s="22">
        <v>2.2613065326633168</v>
      </c>
      <c r="D21" s="22">
        <v>1.4251781472684086</v>
      </c>
    </row>
    <row r="22" spans="1:4" ht="19.149999999999999" customHeight="1" x14ac:dyDescent="0.2">
      <c r="A22" s="11" t="s">
        <v>6</v>
      </c>
      <c r="B22" s="22">
        <v>32.357723577235767</v>
      </c>
      <c r="C22" s="22">
        <v>37.876386687797151</v>
      </c>
      <c r="D22" s="22">
        <v>14.525993883792049</v>
      </c>
    </row>
    <row r="23" spans="1:4" ht="19.149999999999999" customHeight="1" x14ac:dyDescent="0.2">
      <c r="A23" s="12" t="s">
        <v>14</v>
      </c>
      <c r="B23" s="23">
        <v>4.8295454545454541</v>
      </c>
      <c r="C23" s="23">
        <v>3.6363636363636362</v>
      </c>
      <c r="D23" s="23">
        <v>4.9113233287858122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72.408536585365852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107.86280487804878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11.095890410958905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12.5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32.470930232558203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99.542682926829272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76.722090261282659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1.4251781472684086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14.525993883792049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4.9113233287858122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2016-01-27T08:22:42Z</dcterms:modified>
</cp:coreProperties>
</file>