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<sst xmlns="http://schemas.openxmlformats.org/spreadsheetml/2006/main" count="23" uniqueCount="17">
  <si>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</si>
  <si>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</si>
  <si>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</si>
  <si>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</si>
  <si>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</si>
  <si>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</si>
  <si>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</si>
  <si>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</si>
  <si>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</si>
  <si>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</si>
  <si>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</si>
  <si>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</si>
  <si>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</si>
  <si>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</si>
  <si>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CASCINETTE D'IVREA</t>
  </si>
  <si>
    <t>Cascinette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</si>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</sst>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10.602409638554217</c:v>
                </c:pt>
                <c:pt idx="1">
                  <c:v>7.6576576576576567</c:v>
                </c:pt>
                <c:pt idx="2">
                  <c:v>3.4324942791762014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4.3373493975903612</c:v>
                </c:pt>
                <c:pt idx="1">
                  <c:v>4.0540540540540544</c:v>
                </c:pt>
                <c:pt idx="2">
                  <c:v>2.2883295194508007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6032"/>
        <c:axId val="95277824"/>
      </c:lineChart>
      <c:catAx>
        <c:axId val="952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Cascinette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2.2883295194508007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3.4324942791762014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1.1441647597254003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Cascinette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2.2883295194508007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3.4324942791762014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0048"/>
        <c:axId val="97012736"/>
      </c:bubbleChart>
      <c:valAx>
        <c:axId val="97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2736"/>
        <c:crosses val="autoZero"/>
        <c:crossBetween val="midCat"/>
      </c:valAx>
      <c:valAx>
        <c:axId val="97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9.1787439613526569</v>
      </c>
      <c r="C13" s="27">
        <v>7.2674418604651168</v>
      </c>
      <c r="D13" s="27">
        <v>5.46875</v>
      </c>
    </row>
    <row r="14" spans="1:4" ht="19.149999999999999" customHeight="1" x14ac:dyDescent="0.2">
      <c r="A14" s="8" t="s">
        <v>6</v>
      </c>
      <c r="B14" s="27">
        <v>1.4457831325301205</v>
      </c>
      <c r="C14" s="27">
        <v>1.1261261261261262</v>
      </c>
      <c r="D14" s="27">
        <v>1.1441647597254003</v>
      </c>
    </row>
    <row r="15" spans="1:4" ht="19.149999999999999" customHeight="1" x14ac:dyDescent="0.2">
      <c r="A15" s="8" t="s">
        <v>7</v>
      </c>
      <c r="B15" s="27">
        <v>4.3373493975903612</v>
      </c>
      <c r="C15" s="27">
        <v>4.0540540540540544</v>
      </c>
      <c r="D15" s="27">
        <v>2.2883295194508007</v>
      </c>
    </row>
    <row r="16" spans="1:4" ht="19.149999999999999" customHeight="1" x14ac:dyDescent="0.2">
      <c r="A16" s="9" t="s">
        <v>8</v>
      </c>
      <c r="B16" s="28">
        <v>10.602409638554217</v>
      </c>
      <c r="C16" s="28">
        <v>7.6576576576576567</v>
      </c>
      <c r="D16" s="28">
        <v>3.4324942791762014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5.46875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1.1441647597254003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2.2883295194508007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3.4324942791762014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2016-01-26T12:22:06Z</dcterms:modified>
</cp:coreProperties>
</file>