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<sst xmlns="http://schemas.openxmlformats.org/spreadsheetml/2006/main" count="29" uniqueCount="20">
  <si>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</si>
  <si>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</si>
  <si>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</si>
  <si>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</si>
  <si>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</si>
  <si>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</si>
  <si>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</si>
  <si>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</si>
  <si>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</si>
  <si>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</si>
  <si>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</si>
  <si>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</si>
  <si>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</si>
  <si>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</si>
  <si>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</si>
  <si>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</si>
  <si>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</si>
  <si>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CASCINETTE D'IVREA</t>
  </si>
  <si>
    <t>Cascinette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</si>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</sst>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8.400537634408602</c:v>
                </c:pt>
                <c:pt idx="1">
                  <c:v>10.144927536231885</c:v>
                </c:pt>
                <c:pt idx="2">
                  <c:v>12.273641851106639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5056"/>
        <c:axId val="88543616"/>
      </c:lineChart>
      <c:catAx>
        <c:axId val="885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43616"/>
        <c:crosses val="autoZero"/>
        <c:auto val="1"/>
        <c:lblAlgn val="ctr"/>
        <c:lblOffset val="100"/>
        <c:noMultiLvlLbl val="0"/>
      </c:catAx>
      <c:valAx>
        <c:axId val="8854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25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4.368279569892473</c:v>
                </c:pt>
                <c:pt idx="1">
                  <c:v>4.278812974465148</c:v>
                </c:pt>
                <c:pt idx="2">
                  <c:v>4.6948356807511731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96480"/>
        <c:axId val="88599552"/>
      </c:lineChart>
      <c:catAx>
        <c:axId val="885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99552"/>
        <c:crosses val="autoZero"/>
        <c:auto val="1"/>
        <c:lblAlgn val="ctr"/>
        <c:lblOffset val="100"/>
        <c:noMultiLvlLbl val="0"/>
      </c:catAx>
      <c:valAx>
        <c:axId val="8859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96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Cascinette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41.304347826086953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20.760869565217391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5.9808612440191391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Cascinette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41.304347826086953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20.760869565217391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5072"/>
        <c:axId val="88677376"/>
      </c:bubbleChart>
      <c:valAx>
        <c:axId val="8867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7376"/>
        <c:crosses val="autoZero"/>
        <c:crossBetween val="midCat"/>
      </c:valAx>
      <c:valAx>
        <c:axId val="8867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98.6648865153538</v>
      </c>
      <c r="C13" s="22">
        <v>94.496644295302019</v>
      </c>
      <c r="D13" s="22">
        <v>93.385214007782096</v>
      </c>
    </row>
    <row r="14" spans="1:4" ht="17.45" customHeight="1" x14ac:dyDescent="0.2">
      <c r="A14" s="10" t="s">
        <v>6</v>
      </c>
      <c r="B14" s="22">
        <v>4.368279569892473</v>
      </c>
      <c r="C14" s="22">
        <v>4.278812974465148</v>
      </c>
      <c r="D14" s="22">
        <v>4.6948356807511731</v>
      </c>
    </row>
    <row r="15" spans="1:4" ht="17.45" customHeight="1" x14ac:dyDescent="0.2">
      <c r="A15" s="10" t="s">
        <v>12</v>
      </c>
      <c r="B15" s="22">
        <v>8.400537634408602</v>
      </c>
      <c r="C15" s="22">
        <v>10.144927536231885</v>
      </c>
      <c r="D15" s="22">
        <v>12.273641851106639</v>
      </c>
    </row>
    <row r="16" spans="1:4" ht="17.45" customHeight="1" x14ac:dyDescent="0.2">
      <c r="A16" s="10" t="s">
        <v>7</v>
      </c>
      <c r="B16" s="22">
        <v>25.550239234449762</v>
      </c>
      <c r="C16" s="22">
        <v>31.967213114754102</v>
      </c>
      <c r="D16" s="22">
        <v>41.304347826086953</v>
      </c>
    </row>
    <row r="17" spans="1:4" ht="17.45" customHeight="1" x14ac:dyDescent="0.2">
      <c r="A17" s="10" t="s">
        <v>8</v>
      </c>
      <c r="B17" s="22">
        <v>16.842105263157894</v>
      </c>
      <c r="C17" s="22">
        <v>16.495901639344261</v>
      </c>
      <c r="D17" s="22">
        <v>20.760869565217391</v>
      </c>
    </row>
    <row r="18" spans="1:4" ht="17.45" customHeight="1" x14ac:dyDescent="0.2">
      <c r="A18" s="10" t="s">
        <v>9</v>
      </c>
      <c r="B18" s="22">
        <v>151.70454545454547</v>
      </c>
      <c r="C18" s="22">
        <v>193.7888198757764</v>
      </c>
      <c r="D18" s="22">
        <v>198.95287958115185</v>
      </c>
    </row>
    <row r="19" spans="1:4" ht="17.45" customHeight="1" x14ac:dyDescent="0.2">
      <c r="A19" s="11" t="s">
        <v>13</v>
      </c>
      <c r="B19" s="23">
        <v>2.5356576862123612</v>
      </c>
      <c r="C19" s="23">
        <v>4.0032025620496396</v>
      </c>
      <c r="D19" s="23">
        <v>5.9808612440191391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93.385214007782096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4.6948356807511731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12.273641851106639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41.304347826086953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20.760869565217391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198.95287958115185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5.9808612440191391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2015-04-16T11:13:22Z</dcterms:modified>
</cp:coreProperties>
</file>