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<sst xmlns="http://schemas.openxmlformats.org/spreadsheetml/2006/main" count="25" uniqueCount="18">
  <si>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</si>
  <si>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</si>
  <si>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</si>
  <si>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</si>
  <si>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</si>
  <si>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</si>
  <si>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</si>
  <si>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</si>
  <si>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</si>
  <si>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</si>
  <si>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</si>
  <si>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</si>
  <si>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</si>
  <si>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</si>
  <si>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TORINO</t>
  </si>
  <si>
    <t>CASALBORGONE</t>
  </si>
  <si>
    <t>Casalborgone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</si>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</sst>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23.412698412698411</c:v>
                </c:pt>
                <c:pt idx="1">
                  <c:v>12.060301507537687</c:v>
                </c:pt>
                <c:pt idx="2">
                  <c:v>14.09090909090909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89664"/>
        <c:axId val="86691200"/>
      </c:lineChart>
      <c:catAx>
        <c:axId val="8668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91200"/>
        <c:crosses val="autoZero"/>
        <c:auto val="1"/>
        <c:lblAlgn val="ctr"/>
        <c:lblOffset val="100"/>
        <c:noMultiLvlLbl val="0"/>
      </c:catAx>
      <c:valAx>
        <c:axId val="8669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89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31.213872832369944</c:v>
                </c:pt>
                <c:pt idx="1">
                  <c:v>37.565445026178011</c:v>
                </c:pt>
                <c:pt idx="2">
                  <c:v>46.039603960396043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45728"/>
        <c:axId val="91147264"/>
      </c:lineChart>
      <c:catAx>
        <c:axId val="91145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47264"/>
        <c:crosses val="autoZero"/>
        <c:auto val="1"/>
        <c:lblAlgn val="ctr"/>
        <c:lblOffset val="100"/>
        <c:noMultiLvlLbl val="0"/>
      </c:catAx>
      <c:valAx>
        <c:axId val="91147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45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Casalborgone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59.337748344370866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46.039603960396043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14.09090909090909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Casalborgone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59.337748344370866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46.039603960396043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76608"/>
        <c:axId val="87368448"/>
      </c:bubbleChart>
      <c:valAx>
        <c:axId val="9787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368448"/>
        <c:crosses val="autoZero"/>
        <c:crossBetween val="midCat"/>
      </c:valAx>
      <c:valAx>
        <c:axId val="87368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766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61.094224924012153</v>
      </c>
      <c r="C13" s="28">
        <v>55.248618784530393</v>
      </c>
      <c r="D13" s="28">
        <v>59.337748344370866</v>
      </c>
    </row>
    <row r="14" spans="1:4" ht="17.45" customHeight="1" x14ac:dyDescent="0.25">
      <c r="A14" s="9" t="s">
        <v>8</v>
      </c>
      <c r="B14" s="28">
        <v>31.213872832369944</v>
      </c>
      <c r="C14" s="28">
        <v>37.565445026178011</v>
      </c>
      <c r="D14" s="28">
        <v>46.039603960396043</v>
      </c>
    </row>
    <row r="15" spans="1:4" ht="17.45" customHeight="1" x14ac:dyDescent="0.25">
      <c r="A15" s="27" t="s">
        <v>9</v>
      </c>
      <c r="B15" s="28">
        <v>45.777777777777779</v>
      </c>
      <c r="C15" s="28">
        <v>46.169354838709673</v>
      </c>
      <c r="D15" s="28">
        <v>52.463211772232889</v>
      </c>
    </row>
    <row r="16" spans="1:4" ht="17.45" customHeight="1" x14ac:dyDescent="0.25">
      <c r="A16" s="27" t="s">
        <v>10</v>
      </c>
      <c r="B16" s="28">
        <v>23.412698412698411</v>
      </c>
      <c r="C16" s="28">
        <v>12.060301507537687</v>
      </c>
      <c r="D16" s="28">
        <v>14.09090909090909</v>
      </c>
    </row>
    <row r="17" spans="1:4" ht="17.45" customHeight="1" x14ac:dyDescent="0.25">
      <c r="A17" s="10" t="s">
        <v>6</v>
      </c>
      <c r="B17" s="31">
        <v>121.12676056338027</v>
      </c>
      <c r="C17" s="31">
        <v>55.405405405405403</v>
      </c>
      <c r="D17" s="31">
        <v>38.679245283018872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59.337748344370866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46.039603960396043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52.463211772232889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14.09090909090909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38.679245283018872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2016-03-11T08:57:39Z</dcterms:modified>
</cp:coreProperties>
</file>