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<sst xmlns="http://schemas.openxmlformats.org/spreadsheetml/2006/main" count="25" uniqueCount="18">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</sst>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87.86610878661088</c:v>
                </c:pt>
                <c:pt idx="1">
                  <c:v>128.61538461538461</c:v>
                </c:pt>
                <c:pt idx="2">
                  <c:v>190.44585987261146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18649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496"/>
        <c:crosses val="autoZero"/>
        <c:auto val="1"/>
        <c:lblAlgn val="ctr"/>
        <c:lblOffset val="100"/>
        <c:noMultiLvlLbl val="0"/>
      </c:catAx>
      <c:valAx>
        <c:axId val="901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124.15625684856455</c:v>
                </c:pt>
                <c:pt idx="1">
                  <c:v>127.62149905007047</c:v>
                </c:pt>
                <c:pt idx="2">
                  <c:v>106.5943992773261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190.44585987261146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0.28885037550548814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106.5943992773261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8000"/>
        <c:axId val="95169920"/>
      </c:bubbleChart>
      <c:valAx>
        <c:axId val="95168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920"/>
        <c:crosses val="autoZero"/>
        <c:crossBetween val="midCat"/>
      </c:valAx>
      <c:valAx>
        <c:axId val="951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124.15625684856455</v>
      </c>
      <c r="C13" s="19">
        <v>127.62149905007047</v>
      </c>
      <c r="D13" s="19">
        <v>106.5943992773261</v>
      </c>
    </row>
    <row r="14" spans="1:4" ht="20.45" customHeight="1" x14ac:dyDescent="0.2">
      <c r="A14" s="8" t="s">
        <v>8</v>
      </c>
      <c r="B14" s="19">
        <v>3.4047919293820934</v>
      </c>
      <c r="C14" s="19">
        <v>6.1135371179039302</v>
      </c>
      <c r="D14" s="19">
        <v>6.3983488132094939</v>
      </c>
    </row>
    <row r="15" spans="1:4" ht="20.45" customHeight="1" x14ac:dyDescent="0.2">
      <c r="A15" s="8" t="s">
        <v>9</v>
      </c>
      <c r="B15" s="19">
        <v>87.86610878661088</v>
      </c>
      <c r="C15" s="19">
        <v>128.61538461538461</v>
      </c>
      <c r="D15" s="19">
        <v>190.44585987261146</v>
      </c>
    </row>
    <row r="16" spans="1:4" ht="20.45" customHeight="1" x14ac:dyDescent="0.2">
      <c r="A16" s="8" t="s">
        <v>10</v>
      </c>
      <c r="B16" s="19">
        <v>0.48848569434752265</v>
      </c>
      <c r="C16" s="19">
        <v>0.37197768133911968</v>
      </c>
      <c r="D16" s="19">
        <v>0.28885037550548814</v>
      </c>
    </row>
    <row r="17" spans="1:4" ht="20.45" customHeight="1" x14ac:dyDescent="0.2">
      <c r="A17" s="9" t="s">
        <v>7</v>
      </c>
      <c r="B17" s="20">
        <v>34.394904458598724</v>
      </c>
      <c r="C17" s="20">
        <v>16.521739130434781</v>
      </c>
      <c r="D17" s="20">
        <v>7.1038251366120218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106.5943992773261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6.3983488132094939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190.44585987261146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0.28885037550548814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7.1038251366120218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2016-01-28T08:54:24Z</dcterms:modified>
</cp:coreProperties>
</file>