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<sst xmlns="http://schemas.openxmlformats.org/spreadsheetml/2006/main" count="23" uniqueCount="17">
  <si>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</si>
  <si>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</si>
  <si>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</si>
  <si>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</si>
  <si>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</si>
  <si>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</si>
  <si>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</si>
  <si>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</si>
  <si>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</si>
  <si>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</si>
  <si>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</si>
  <si>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</si>
  <si>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</si>
  <si>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</si>
  <si>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CASALBORGONE</t>
  </si>
  <si>
    <t>Casalborgone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</si>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</sst>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1.7456359102244388</c:v>
                </c:pt>
                <c:pt idx="1">
                  <c:v>3.3755274261603372</c:v>
                </c:pt>
                <c:pt idx="2">
                  <c:v>3.6885245901639343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16.598360655737704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16.598360655737704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0688"/>
        <c:axId val="89810432"/>
      </c:bubbleChart>
      <c:valAx>
        <c:axId val="89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432"/>
        <c:crosses val="autoZero"/>
        <c:crossBetween val="midCat"/>
      </c:valAx>
      <c:valAx>
        <c:axId val="898104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15.211970074812967</c:v>
                </c:pt>
                <c:pt idx="1">
                  <c:v>15.611814345991561</c:v>
                </c:pt>
                <c:pt idx="2">
                  <c:v>16.598360655737704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</v>
      </c>
      <c r="C13" s="28">
        <v>26.914660831509845</v>
      </c>
      <c r="D13" s="28">
        <v>30.425055928411631</v>
      </c>
    </row>
    <row r="14" spans="1:4" ht="19.899999999999999" customHeight="1" x14ac:dyDescent="0.2">
      <c r="A14" s="9" t="s">
        <v>8</v>
      </c>
      <c r="B14" s="28">
        <v>3.7406483790523692</v>
      </c>
      <c r="C14" s="28">
        <v>2.7426160337552745</v>
      </c>
      <c r="D14" s="28">
        <v>3.278688524590164</v>
      </c>
    </row>
    <row r="15" spans="1:4" ht="19.899999999999999" customHeight="1" x14ac:dyDescent="0.2">
      <c r="A15" s="9" t="s">
        <v>9</v>
      </c>
      <c r="B15" s="28">
        <v>15.211970074812967</v>
      </c>
      <c r="C15" s="28">
        <v>15.611814345991561</v>
      </c>
      <c r="D15" s="28">
        <v>16.598360655737704</v>
      </c>
    </row>
    <row r="16" spans="1:4" ht="19.899999999999999" customHeight="1" x14ac:dyDescent="0.2">
      <c r="A16" s="10" t="s">
        <v>7</v>
      </c>
      <c r="B16" s="29">
        <v>1.7456359102244388</v>
      </c>
      <c r="C16" s="29">
        <v>3.3755274261603372</v>
      </c>
      <c r="D16" s="29">
        <v>3.6885245901639343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30.425055928411631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3.278688524590164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16.598360655737704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3.6885245901639343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2016-01-26T14:50:05Z</dcterms:modified>
</cp:coreProperties>
</file>