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<sst xmlns="http://schemas.openxmlformats.org/spreadsheetml/2006/main" count="23" uniqueCount="17">
  <si>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</si>
  <si>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</si>
  <si>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</si>
  <si>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</si>
  <si>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</si>
  <si>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</si>
  <si>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</si>
  <si>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</si>
  <si>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</si>
  <si>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</si>
  <si>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</si>
  <si>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</si>
  <si>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</si>
  <si>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</si>
  <si>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CASALBORGONE</t>
  </si>
  <si>
    <t>Casalborgone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</si>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</sst>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10.972568578553615</c:v>
                </c:pt>
                <c:pt idx="1">
                  <c:v>8.0168776371308024</c:v>
                </c:pt>
                <c:pt idx="2">
                  <c:v>5.5327868852459012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6.7331670822942637</c:v>
                </c:pt>
                <c:pt idx="1">
                  <c:v>7.3839662447257384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87840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7840"/>
        <c:crosses val="autoZero"/>
        <c:auto val="1"/>
        <c:lblAlgn val="ctr"/>
        <c:lblOffset val="100"/>
        <c:noMultiLvlLbl val="0"/>
      </c:catAx>
      <c:valAx>
        <c:axId val="9638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5.5327868852459012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0.4098360655737705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5.5327868852459012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5296"/>
        <c:axId val="97017216"/>
      </c:bubbleChart>
      <c:valAx>
        <c:axId val="970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7216"/>
        <c:crosses val="autoZero"/>
        <c:crossBetween val="midCat"/>
      </c:valAx>
      <c:valAx>
        <c:axId val="970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9.2391304347826075</v>
      </c>
      <c r="C13" s="27">
        <v>7.4850299401197598</v>
      </c>
      <c r="D13" s="27">
        <v>8.0536912751677843</v>
      </c>
    </row>
    <row r="14" spans="1:4" ht="19.149999999999999" customHeight="1" x14ac:dyDescent="0.2">
      <c r="A14" s="8" t="s">
        <v>6</v>
      </c>
      <c r="B14" s="27">
        <v>1.4962593516209477</v>
      </c>
      <c r="C14" s="27">
        <v>1.0548523206751055</v>
      </c>
      <c r="D14" s="27">
        <v>0.4098360655737705</v>
      </c>
    </row>
    <row r="15" spans="1:4" ht="19.149999999999999" customHeight="1" x14ac:dyDescent="0.2">
      <c r="A15" s="8" t="s">
        <v>7</v>
      </c>
      <c r="B15" s="27">
        <v>6.7331670822942637</v>
      </c>
      <c r="C15" s="27">
        <v>7.3839662447257384</v>
      </c>
      <c r="D15" s="27">
        <v>4.0983606557377046</v>
      </c>
    </row>
    <row r="16" spans="1:4" ht="19.149999999999999" customHeight="1" x14ac:dyDescent="0.2">
      <c r="A16" s="9" t="s">
        <v>8</v>
      </c>
      <c r="B16" s="28">
        <v>10.972568578553615</v>
      </c>
      <c r="C16" s="28">
        <v>8.0168776371308024</v>
      </c>
      <c r="D16" s="28">
        <v>5.5327868852459012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8.0536912751677843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0.4098360655737705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4.0983606557377046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5.5327868852459012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2016-01-26T12:22:05Z</dcterms:modified>
</cp:coreProperties>
</file>