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<sst xmlns="http://schemas.openxmlformats.org/spreadsheetml/2006/main" count="21" uniqueCount="16">
  <si>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</si>
  <si>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</si>
  <si>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</si>
  <si>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</si>
  <si>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</si>
  <si>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</si>
  <si>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</si>
  <si>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</si>
  <si>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</si>
  <si>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</si>
  <si>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</si>
  <si>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</si>
  <si>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</si>
  <si>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CASALBORGONE</t>
  </si>
  <si>
    <t>Casalborgone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</si>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</sst>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2.1644245142002991</c:v>
                </c:pt>
                <c:pt idx="1">
                  <c:v>2.2396694214876032</c:v>
                </c:pt>
                <c:pt idx="2">
                  <c:v>2.1941391941391943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28096"/>
        <c:axId val="45454848"/>
      </c:lineChart>
      <c:catAx>
        <c:axId val="4542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454848"/>
        <c:crosses val="autoZero"/>
        <c:auto val="1"/>
        <c:lblAlgn val="ctr"/>
        <c:lblOffset val="100"/>
        <c:noMultiLvlLbl val="0"/>
      </c:catAx>
      <c:valAx>
        <c:axId val="454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4542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39.91031390134529</c:v>
                </c:pt>
                <c:pt idx="1">
                  <c:v>34.159779614325068</c:v>
                </c:pt>
                <c:pt idx="2">
                  <c:v>39.194139194139197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34240"/>
        <c:axId val="46347008"/>
      </c:lineChart>
      <c:catAx>
        <c:axId val="4623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347008"/>
        <c:crosses val="autoZero"/>
        <c:auto val="1"/>
        <c:lblAlgn val="ctr"/>
        <c:lblOffset val="100"/>
        <c:noMultiLvlLbl val="0"/>
      </c:catAx>
      <c:valAx>
        <c:axId val="4634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23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Casalborgone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39.194139194139197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1.2210012210012211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2.1941391941391943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9495552"/>
        <c:axId val="81104256"/>
      </c:bubbleChart>
      <c:valAx>
        <c:axId val="5949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1104256"/>
        <c:crosses val="autoZero"/>
        <c:crossBetween val="midCat"/>
      </c:valAx>
      <c:valAx>
        <c:axId val="81104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49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2.1644245142002991</v>
      </c>
      <c r="C13" s="27">
        <v>2.2396694214876032</v>
      </c>
      <c r="D13" s="27">
        <v>2.1941391941391943</v>
      </c>
    </row>
    <row r="14" spans="1:4" ht="21.6" customHeight="1" x14ac:dyDescent="0.2">
      <c r="A14" s="8" t="s">
        <v>5</v>
      </c>
      <c r="B14" s="27">
        <v>39.91031390134529</v>
      </c>
      <c r="C14" s="27">
        <v>34.159779614325068</v>
      </c>
      <c r="D14" s="27">
        <v>39.194139194139197</v>
      </c>
    </row>
    <row r="15" spans="1:4" ht="21.6" customHeight="1" x14ac:dyDescent="0.2">
      <c r="A15" s="9" t="s">
        <v>6</v>
      </c>
      <c r="B15" s="28">
        <v>0.14947683109118087</v>
      </c>
      <c r="C15" s="28">
        <v>0.55096418732782371</v>
      </c>
      <c r="D15" s="28">
        <v>1.2210012210012211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2.1941391941391943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39.194139194139197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1.2210012210012211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2015-04-17T07:42:54Z</dcterms:modified>
</cp:coreProperties>
</file>