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<sst xmlns="http://schemas.openxmlformats.org/spreadsheetml/2006/main" count="31" uniqueCount="21">
  <si>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</si>
  <si>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</si>
  <si>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</si>
  <si>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</si>
  <si>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</si>
  <si>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</si>
  <si>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</si>
  <si>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</si>
  <si>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</si>
  <si>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</si>
  <si>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</si>
  <si>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</si>
  <si>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</si>
  <si>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</si>
  <si>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</si>
  <si>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</si>
  <si>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</si>
  <si>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</si>
  <si>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CASALBORGONE</t>
  </si>
  <si>
    <t>Casalborgone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</si>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</sst>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74.781493940462994</c:v>
                </c:pt>
                <c:pt idx="1">
                  <c:v>84.669545298703625</c:v>
                </c:pt>
                <c:pt idx="2">
                  <c:v>90.433434532652939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0.16088290706188779</c:v>
                </c:pt>
                <c:pt idx="1">
                  <c:v>1.2495983442813996</c:v>
                </c:pt>
                <c:pt idx="2">
                  <c:v>0.66075413828781127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1.7531674643759709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0.49295218131106822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0.66075413828781127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1.7531674643759709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0.49295218131106822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7184"/>
        <c:axId val="90308992"/>
      </c:bubbleChart>
      <c:valAx>
        <c:axId val="90237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71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1505</v>
      </c>
      <c r="C13" s="29">
        <v>1704</v>
      </c>
      <c r="D13" s="29">
        <v>1820</v>
      </c>
    </row>
    <row r="14" spans="1:4" ht="19.149999999999999" customHeight="1" x14ac:dyDescent="0.2">
      <c r="A14" s="9" t="s">
        <v>9</v>
      </c>
      <c r="B14" s="28">
        <v>0.16088290706188779</v>
      </c>
      <c r="C14" s="28">
        <v>1.2495983442813996</v>
      </c>
      <c r="D14" s="28">
        <v>0.66075413828781127</v>
      </c>
    </row>
    <row r="15" spans="1:4" ht="19.149999999999999" customHeight="1" x14ac:dyDescent="0.2">
      <c r="A15" s="9" t="s">
        <v>10</v>
      </c>
      <c r="B15" s="28" t="s">
        <v>2</v>
      </c>
      <c r="C15" s="28">
        <v>3.3742103958958491</v>
      </c>
      <c r="D15" s="28">
        <v>1.7531674643759709</v>
      </c>
    </row>
    <row r="16" spans="1:4" ht="19.149999999999999" customHeight="1" x14ac:dyDescent="0.2">
      <c r="A16" s="9" t="s">
        <v>11</v>
      </c>
      <c r="B16" s="28" t="s">
        <v>2</v>
      </c>
      <c r="C16" s="28">
        <v>0.97803524654631602</v>
      </c>
      <c r="D16" s="28">
        <v>0.49295218131106822</v>
      </c>
    </row>
    <row r="17" spans="1:4" ht="19.149999999999999" customHeight="1" x14ac:dyDescent="0.2">
      <c r="A17" s="9" t="s">
        <v>12</v>
      </c>
      <c r="B17" s="22">
        <v>3.1389429106149973</v>
      </c>
      <c r="C17" s="22">
        <v>3.613212776107686</v>
      </c>
      <c r="D17" s="22">
        <v>3.5699434453409387</v>
      </c>
    </row>
    <row r="18" spans="1:4" ht="19.149999999999999" customHeight="1" x14ac:dyDescent="0.2">
      <c r="A18" s="9" t="s">
        <v>13</v>
      </c>
      <c r="B18" s="22">
        <v>48.70431893687708</v>
      </c>
      <c r="C18" s="22">
        <v>49.589201877934272</v>
      </c>
      <c r="D18" s="22">
        <v>49.395604395604394</v>
      </c>
    </row>
    <row r="19" spans="1:4" ht="19.149999999999999" customHeight="1" x14ac:dyDescent="0.2">
      <c r="A19" s="11" t="s">
        <v>14</v>
      </c>
      <c r="B19" s="23">
        <v>74.781493940462994</v>
      </c>
      <c r="C19" s="23">
        <v>84.669545298703625</v>
      </c>
      <c r="D19" s="23">
        <v>90.433434532652939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0.66075413828781127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1.7531674643759709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0.49295218131106822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3.5699434453409387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49.395604395604394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90.433434532652939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2016-02-17T09:23:38Z</dcterms:modified>
</cp:coreProperties>
</file>