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<sst xmlns="http://schemas.openxmlformats.org/spreadsheetml/2006/main" count="33" uniqueCount="22">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</sst>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63.542244407469028</c:v>
                </c:pt>
                <c:pt idx="1">
                  <c:v>62.423828791498067</c:v>
                </c:pt>
                <c:pt idx="2">
                  <c:v>66.153712774719324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44.84288623799825</c:v>
                </c:pt>
                <c:pt idx="1">
                  <c:v>60.39047247169075</c:v>
                </c:pt>
                <c:pt idx="2">
                  <c:v>63.744679430469553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13.639887162195999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20.299988315612008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63.744679430469553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63.542244407469028</v>
      </c>
      <c r="C13" s="21">
        <v>62.423828791498067</v>
      </c>
      <c r="D13" s="21">
        <v>66.153712774719324</v>
      </c>
    </row>
    <row r="14" spans="1:4" ht="17.45" customHeight="1" x14ac:dyDescent="0.2">
      <c r="A14" s="10" t="s">
        <v>12</v>
      </c>
      <c r="B14" s="21">
        <v>22.573488630061007</v>
      </c>
      <c r="C14" s="21">
        <v>24.823282796275535</v>
      </c>
      <c r="D14" s="21">
        <v>27.898911959772853</v>
      </c>
    </row>
    <row r="15" spans="1:4" ht="17.45" customHeight="1" x14ac:dyDescent="0.2">
      <c r="A15" s="10" t="s">
        <v>13</v>
      </c>
      <c r="B15" s="21">
        <v>68.275008837044894</v>
      </c>
      <c r="C15" s="21">
        <v>84.821999573651681</v>
      </c>
      <c r="D15" s="21">
        <v>99.503627338678896</v>
      </c>
    </row>
    <row r="16" spans="1:4" ht="17.45" customHeight="1" x14ac:dyDescent="0.2">
      <c r="A16" s="10" t="s">
        <v>6</v>
      </c>
      <c r="B16" s="21">
        <v>31.846537741734249</v>
      </c>
      <c r="C16" s="21">
        <v>36.829913964262076</v>
      </c>
      <c r="D16" s="21">
        <v>34.123222748815166</v>
      </c>
    </row>
    <row r="17" spans="1:4" ht="17.45" customHeight="1" x14ac:dyDescent="0.2">
      <c r="A17" s="10" t="s">
        <v>7</v>
      </c>
      <c r="B17" s="21">
        <v>44.84288623799825</v>
      </c>
      <c r="C17" s="21">
        <v>60.39047247169075</v>
      </c>
      <c r="D17" s="21">
        <v>63.744679430469553</v>
      </c>
    </row>
    <row r="18" spans="1:4" ht="17.45" customHeight="1" x14ac:dyDescent="0.2">
      <c r="A18" s="10" t="s">
        <v>14</v>
      </c>
      <c r="B18" s="21">
        <v>17.864416642420718</v>
      </c>
      <c r="C18" s="21">
        <v>14.853572823115972</v>
      </c>
      <c r="D18" s="21">
        <v>13.639887162195999</v>
      </c>
    </row>
    <row r="19" spans="1:4" ht="17.45" customHeight="1" x14ac:dyDescent="0.2">
      <c r="A19" s="10" t="s">
        <v>8</v>
      </c>
      <c r="B19" s="21">
        <v>27.291242362525459</v>
      </c>
      <c r="C19" s="21">
        <v>19.422100741897697</v>
      </c>
      <c r="D19" s="21">
        <v>20.299988315612008</v>
      </c>
    </row>
    <row r="20" spans="1:4" ht="17.45" customHeight="1" x14ac:dyDescent="0.2">
      <c r="A20" s="10" t="s">
        <v>10</v>
      </c>
      <c r="B20" s="21">
        <v>78.58597614198429</v>
      </c>
      <c r="C20" s="21">
        <v>78.883248730964468</v>
      </c>
      <c r="D20" s="21">
        <v>79.961207831878355</v>
      </c>
    </row>
    <row r="21" spans="1:4" ht="17.45" customHeight="1" x14ac:dyDescent="0.2">
      <c r="A21" s="11" t="s">
        <v>9</v>
      </c>
      <c r="B21" s="22">
        <v>3.702356706430026</v>
      </c>
      <c r="C21" s="22">
        <v>2.7957828973057399</v>
      </c>
      <c r="D21" s="22">
        <v>4.4910113672403149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66.153712774719324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27.898911959772853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99.503627338678896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34.123222748815166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63.744679430469553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13.639887162195999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20.299988315612008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79.961207831878355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4.4910113672403149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2016-01-28T15:59:38Z</dcterms:modified>
</cp:coreProperties>
</file>