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<sst xmlns="http://schemas.openxmlformats.org/spreadsheetml/2006/main" count="41" uniqueCount="26">
  <si>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</si>
  <si>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</si>
  <si>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</si>
  <si>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</si>
  <si>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</si>
  <si>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</si>
  <si>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</si>
  <si>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</si>
  <si>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</si>
  <si>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</si>
  <si>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</si>
  <si>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</si>
  <si>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</si>
  <si>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</si>
  <si>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</si>
  <si>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</si>
  <si>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</si>
  <si>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</si>
  <si>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</si>
  <si>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</si>
  <si>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</si>
  <si>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</si>
  <si>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</si>
  <si>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CARMAGNOLA</t>
  </si>
  <si>
    <t>Carmagnola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</si>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</sst>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90.83307525549705</c:v>
                </c:pt>
                <c:pt idx="1">
                  <c:v>127.31295253419148</c:v>
                </c:pt>
                <c:pt idx="2">
                  <c:v>238.40616966580978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504"/>
        <c:axId val="63847424"/>
      </c:lineChart>
      <c:catAx>
        <c:axId val="63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49.819737537855119</c:v>
                </c:pt>
                <c:pt idx="1">
                  <c:v>48.96904795453478</c:v>
                </c:pt>
                <c:pt idx="2">
                  <c:v>49.524871921996365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008"/>
        <c:axId val="65301120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58.51235458945402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41.007483704836247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44.981498612395932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58.51235458945402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41.007483704836247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66.090775988286964</v>
      </c>
      <c r="C13" s="27">
        <v>60.452358036573628</v>
      </c>
      <c r="D13" s="27">
        <v>58.51235458945402</v>
      </c>
    </row>
    <row r="14" spans="1:4" ht="18.600000000000001" customHeight="1" x14ac:dyDescent="0.2">
      <c r="A14" s="9" t="s">
        <v>8</v>
      </c>
      <c r="B14" s="27">
        <v>34.031066489865502</v>
      </c>
      <c r="C14" s="27">
        <v>38.024034492248418</v>
      </c>
      <c r="D14" s="27">
        <v>41.007483704836247</v>
      </c>
    </row>
    <row r="15" spans="1:4" ht="18.600000000000001" customHeight="1" x14ac:dyDescent="0.2">
      <c r="A15" s="9" t="s">
        <v>9</v>
      </c>
      <c r="B15" s="27">
        <v>49.819737537855119</v>
      </c>
      <c r="C15" s="27">
        <v>48.96904795453478</v>
      </c>
      <c r="D15" s="27">
        <v>49.524871921996365</v>
      </c>
    </row>
    <row r="16" spans="1:4" ht="18.600000000000001" customHeight="1" x14ac:dyDescent="0.2">
      <c r="A16" s="9" t="s">
        <v>10</v>
      </c>
      <c r="B16" s="27">
        <v>90.83307525549705</v>
      </c>
      <c r="C16" s="27">
        <v>127.31295253419148</v>
      </c>
      <c r="D16" s="27">
        <v>238.40616966580978</v>
      </c>
    </row>
    <row r="17" spans="1:4" ht="18.600000000000001" customHeight="1" x14ac:dyDescent="0.2">
      <c r="A17" s="9" t="s">
        <v>6</v>
      </c>
      <c r="B17" s="27">
        <v>54.812425734170766</v>
      </c>
      <c r="C17" s="27">
        <v>55.840071877807731</v>
      </c>
      <c r="D17" s="27">
        <v>44.981498612395932</v>
      </c>
    </row>
    <row r="18" spans="1:4" ht="18.600000000000001" customHeight="1" x14ac:dyDescent="0.2">
      <c r="A18" s="9" t="s">
        <v>11</v>
      </c>
      <c r="B18" s="27">
        <v>8.9637205712080288</v>
      </c>
      <c r="C18" s="27">
        <v>6.8290811432956069</v>
      </c>
      <c r="D18" s="27">
        <v>6.2613095410967725</v>
      </c>
    </row>
    <row r="19" spans="1:4" ht="18.600000000000001" customHeight="1" x14ac:dyDescent="0.2">
      <c r="A19" s="9" t="s">
        <v>12</v>
      </c>
      <c r="B19" s="27">
        <v>49.816673099189501</v>
      </c>
      <c r="C19" s="27">
        <v>44.264339152119703</v>
      </c>
      <c r="D19" s="27">
        <v>36.43678541542149</v>
      </c>
    </row>
    <row r="20" spans="1:4" ht="18.600000000000001" customHeight="1" x14ac:dyDescent="0.2">
      <c r="A20" s="9" t="s">
        <v>13</v>
      </c>
      <c r="B20" s="27">
        <v>25.878039367039751</v>
      </c>
      <c r="C20" s="27">
        <v>33.090351045463265</v>
      </c>
      <c r="D20" s="27">
        <v>40.199145836656214</v>
      </c>
    </row>
    <row r="21" spans="1:4" ht="18.600000000000001" customHeight="1" x14ac:dyDescent="0.2">
      <c r="A21" s="9" t="s">
        <v>14</v>
      </c>
      <c r="B21" s="27">
        <v>15.341566962562716</v>
      </c>
      <c r="C21" s="27">
        <v>15.816228659121428</v>
      </c>
      <c r="D21" s="27">
        <v>17.102759206825521</v>
      </c>
    </row>
    <row r="22" spans="1:4" ht="18.600000000000001" customHeight="1" x14ac:dyDescent="0.2">
      <c r="A22" s="9" t="s">
        <v>15</v>
      </c>
      <c r="B22" s="27">
        <v>16.171362408336552</v>
      </c>
      <c r="C22" s="27">
        <v>31.287166698638018</v>
      </c>
      <c r="D22" s="27">
        <v>25.846865120272923</v>
      </c>
    </row>
    <row r="23" spans="1:4" ht="18.600000000000001" customHeight="1" x14ac:dyDescent="0.2">
      <c r="A23" s="9" t="s">
        <v>16</v>
      </c>
      <c r="B23" s="27">
        <v>51.186800463141644</v>
      </c>
      <c r="C23" s="27">
        <v>33.061576827162867</v>
      </c>
      <c r="D23" s="27">
        <v>29.601786075174203</v>
      </c>
    </row>
    <row r="24" spans="1:4" ht="18.600000000000001" customHeight="1" x14ac:dyDescent="0.2">
      <c r="A24" s="9" t="s">
        <v>17</v>
      </c>
      <c r="B24" s="27">
        <v>9.2049401775376314</v>
      </c>
      <c r="C24" s="27">
        <v>16.410895837329754</v>
      </c>
      <c r="D24" s="27">
        <v>16.285641713423754</v>
      </c>
    </row>
    <row r="25" spans="1:4" ht="18.600000000000001" customHeight="1" x14ac:dyDescent="0.2">
      <c r="A25" s="10" t="s">
        <v>18</v>
      </c>
      <c r="B25" s="28">
        <v>113.56487530654806</v>
      </c>
      <c r="C25" s="28">
        <v>137.15719248826761</v>
      </c>
      <c r="D25" s="28">
        <v>168.55263541477333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58.51235458945402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41.007483704836247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49.524871921996365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238.40616966580978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44.981498612395932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6.2613095410967725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36.43678541542149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40.199145836656214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17.102759206825521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25.846865120272923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29.601786075174203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16.285641713423754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168.55263541477333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2016-01-28T11:30:38Z</dcterms:modified>
</cp:coreProperties>
</file>