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<sst xmlns="http://schemas.openxmlformats.org/spreadsheetml/2006/main" count="25" uniqueCount="18">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</sst>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23.968765914106264</c:v>
                </c:pt>
                <c:pt idx="1">
                  <c:v>17.160826594788858</c:v>
                </c:pt>
                <c:pt idx="2">
                  <c:v>20.96642043501388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41.248342489107785</c:v>
                </c:pt>
                <c:pt idx="1">
                  <c:v>42.363085955416935</c:v>
                </c:pt>
                <c:pt idx="2">
                  <c:v>47.45312625734288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63.360787976564495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47.45312625734288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20.96642043501388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63.360787976564495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47.45312625734288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040"/>
        <c:axId val="92955776"/>
      </c:bubbleChart>
      <c:valAx>
        <c:axId val="9154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776"/>
        <c:crosses val="autoZero"/>
        <c:crossBetween val="midCat"/>
      </c:valAx>
      <c:valAx>
        <c:axId val="929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70.366032210834547</v>
      </c>
      <c r="C13" s="28">
        <v>63.657362848893165</v>
      </c>
      <c r="D13" s="28">
        <v>63.360787976564495</v>
      </c>
    </row>
    <row r="14" spans="1:4" ht="17.45" customHeight="1" x14ac:dyDescent="0.25">
      <c r="A14" s="9" t="s">
        <v>8</v>
      </c>
      <c r="B14" s="28">
        <v>41.248342489107785</v>
      </c>
      <c r="C14" s="28">
        <v>42.363085955416935</v>
      </c>
      <c r="D14" s="28">
        <v>47.45312625734288</v>
      </c>
    </row>
    <row r="15" spans="1:4" ht="17.45" customHeight="1" x14ac:dyDescent="0.25">
      <c r="A15" s="27" t="s">
        <v>9</v>
      </c>
      <c r="B15" s="28">
        <v>55.588136326491366</v>
      </c>
      <c r="C15" s="28">
        <v>52.754685078202058</v>
      </c>
      <c r="D15" s="28">
        <v>55.193356470004964</v>
      </c>
    </row>
    <row r="16" spans="1:4" ht="17.45" customHeight="1" x14ac:dyDescent="0.25">
      <c r="A16" s="27" t="s">
        <v>10</v>
      </c>
      <c r="B16" s="28">
        <v>23.968765914106264</v>
      </c>
      <c r="C16" s="28">
        <v>17.160826594788858</v>
      </c>
      <c r="D16" s="28">
        <v>20.96642043501388</v>
      </c>
    </row>
    <row r="17" spans="1:4" ht="17.45" customHeight="1" x14ac:dyDescent="0.25">
      <c r="A17" s="10" t="s">
        <v>6</v>
      </c>
      <c r="B17" s="31">
        <v>166.0403618649965</v>
      </c>
      <c r="C17" s="31">
        <v>103.78963650425368</v>
      </c>
      <c r="D17" s="31">
        <v>75.328741390106444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63.360787976564495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47.45312625734288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55.193356470004964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20.96642043501388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75.328741390106444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2016-03-11T08:57:38Z</dcterms:modified>
</cp:coreProperties>
</file>