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<sst xmlns="http://schemas.openxmlformats.org/spreadsheetml/2006/main" count="40" uniqueCount="25">
  <si>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</si>
  <si>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</si>
  <si>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</si>
  <si>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</si>
  <si>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</si>
  <si>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</si>
  <si>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</si>
  <si>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</si>
  <si>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</si>
  <si>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</si>
  <si>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</si>
  <si>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</si>
  <si>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</si>
  <si>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</si>
  <si>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</si>
  <si>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</si>
  <si>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</si>
  <si>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</si>
  <si>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</si>
  <si>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</si>
  <si>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</si>
  <si>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</si>
  <si>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CARMAGNOLA</t>
  </si>
  <si>
    <t>Carmagnola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</si>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</sst>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60.746490126697864</c:v>
                </c:pt>
                <c:pt idx="1">
                  <c:v>66.543362104397858</c:v>
                </c:pt>
                <c:pt idx="2">
                  <c:v>67.559243733424594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91.850017121333181</c:v>
                </c:pt>
                <c:pt idx="1">
                  <c:v>94.092889436909161</c:v>
                </c:pt>
                <c:pt idx="2">
                  <c:v>97.222345795192055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4176"/>
        <c:axId val="94671616"/>
      </c:lineChart>
      <c:catAx>
        <c:axId val="94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Carmagnola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67.559243733424594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97.222345795192055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0.93798853569567486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Carmagnola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67.559243733424594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97.222345795192055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4816"/>
        <c:axId val="90916736"/>
      </c:bubbleChart>
      <c:valAx>
        <c:axId val="9091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6736"/>
        <c:crosses val="autoZero"/>
        <c:crossBetween val="midCat"/>
      </c:valAx>
      <c:valAx>
        <c:axId val="9091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60.746490126697864</v>
      </c>
      <c r="C13" s="22">
        <v>66.543362104397858</v>
      </c>
      <c r="D13" s="22">
        <v>67.559243733424594</v>
      </c>
    </row>
    <row r="14" spans="1:4" ht="19.149999999999999" customHeight="1" x14ac:dyDescent="0.2">
      <c r="A14" s="11" t="s">
        <v>7</v>
      </c>
      <c r="B14" s="22">
        <v>91.850017121333181</v>
      </c>
      <c r="C14" s="22">
        <v>94.092889436909161</v>
      </c>
      <c r="D14" s="22">
        <v>97.222345795192055</v>
      </c>
    </row>
    <row r="15" spans="1:4" ht="19.149999999999999" customHeight="1" x14ac:dyDescent="0.2">
      <c r="A15" s="11" t="s">
        <v>8</v>
      </c>
      <c r="B15" s="22" t="s">
        <v>17</v>
      </c>
      <c r="C15" s="22">
        <v>3.5510305438291532</v>
      </c>
      <c r="D15" s="22">
        <v>0.93798853569567486</v>
      </c>
    </row>
    <row r="16" spans="1:4" ht="19.149999999999999" customHeight="1" x14ac:dyDescent="0.2">
      <c r="A16" s="11" t="s">
        <v>10</v>
      </c>
      <c r="B16" s="22">
        <v>6.639392168322618</v>
      </c>
      <c r="C16" s="22">
        <v>5.2013243618498342</v>
      </c>
      <c r="D16" s="22">
        <v>20.188138458146543</v>
      </c>
    </row>
    <row r="17" spans="1:4" ht="19.149999999999999" customHeight="1" x14ac:dyDescent="0.2">
      <c r="A17" s="11" t="s">
        <v>11</v>
      </c>
      <c r="B17" s="22">
        <v>6.7469879518072293</v>
      </c>
      <c r="C17" s="22">
        <v>7.6591154261057168</v>
      </c>
      <c r="D17" s="22">
        <v>4.2725173210161662</v>
      </c>
    </row>
    <row r="18" spans="1:4" ht="19.149999999999999" customHeight="1" x14ac:dyDescent="0.2">
      <c r="A18" s="11" t="s">
        <v>12</v>
      </c>
      <c r="B18" s="22">
        <v>19.190360610263497</v>
      </c>
      <c r="C18" s="22">
        <v>25.68032082497848</v>
      </c>
      <c r="D18" s="22">
        <v>24.951632406287899</v>
      </c>
    </row>
    <row r="19" spans="1:4" ht="19.149999999999999" customHeight="1" x14ac:dyDescent="0.2">
      <c r="A19" s="11" t="s">
        <v>13</v>
      </c>
      <c r="B19" s="22">
        <v>95.753909371076361</v>
      </c>
      <c r="C19" s="22">
        <v>99.511919441019316</v>
      </c>
      <c r="D19" s="22">
        <v>99.689879373770211</v>
      </c>
    </row>
    <row r="20" spans="1:4" ht="19.149999999999999" customHeight="1" x14ac:dyDescent="0.2">
      <c r="A20" s="11" t="s">
        <v>15</v>
      </c>
      <c r="B20" s="22" t="s">
        <v>17</v>
      </c>
      <c r="C20" s="22">
        <v>84.169235079854303</v>
      </c>
      <c r="D20" s="22">
        <v>96.207925010651891</v>
      </c>
    </row>
    <row r="21" spans="1:4" ht="19.149999999999999" customHeight="1" x14ac:dyDescent="0.2">
      <c r="A21" s="11" t="s">
        <v>16</v>
      </c>
      <c r="B21" s="22" t="s">
        <v>17</v>
      </c>
      <c r="C21" s="22">
        <v>1.0367049593723732</v>
      </c>
      <c r="D21" s="22">
        <v>0.63911376224968053</v>
      </c>
    </row>
    <row r="22" spans="1:4" ht="19.149999999999999" customHeight="1" x14ac:dyDescent="0.2">
      <c r="A22" s="11" t="s">
        <v>6</v>
      </c>
      <c r="B22" s="22">
        <v>20.956511813719896</v>
      </c>
      <c r="C22" s="22">
        <v>14.827373612823674</v>
      </c>
      <c r="D22" s="22">
        <v>5.7147745743861753</v>
      </c>
    </row>
    <row r="23" spans="1:4" ht="19.149999999999999" customHeight="1" x14ac:dyDescent="0.2">
      <c r="A23" s="12" t="s">
        <v>14</v>
      </c>
      <c r="B23" s="23">
        <v>7.1897644927536222</v>
      </c>
      <c r="C23" s="23">
        <v>8.2544256895841919</v>
      </c>
      <c r="D23" s="23">
        <v>24.396360249337253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67.559243733424594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97.222345795192055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0.93798853569567486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20.188138458146543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4.2725173210161662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24.951632406287899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99.689879373770211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96.207925010651891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0.63911376224968053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5.7147745743861753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24.396360249337253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2016-01-27T08:22:40Z</dcterms:modified>
</cp:coreProperties>
</file>