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<sst xmlns="http://schemas.openxmlformats.org/spreadsheetml/2006/main" count="23" uniqueCount="17">
  <si>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</si>
  <si>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</si>
  <si>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</si>
  <si>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</si>
  <si>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</si>
  <si>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</si>
  <si>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</si>
  <si>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</si>
  <si>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</si>
  <si>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</si>
  <si>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</si>
  <si>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</si>
  <si>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</si>
  <si>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</si>
  <si>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CARMAGNOLA</t>
  </si>
  <si>
    <t>Carmagnola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</si>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</sst>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17.749535913180065</c:v>
                </c:pt>
                <c:pt idx="1">
                  <c:v>11.779379157427938</c:v>
                </c:pt>
                <c:pt idx="2">
                  <c:v>9.1920960480240126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7.6538626303012984</c:v>
                </c:pt>
                <c:pt idx="1">
                  <c:v>6.4440133037694007</c:v>
                </c:pt>
                <c:pt idx="2">
                  <c:v>4.7023511755877943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240"/>
        <c:axId val="96432896"/>
      </c:lineChart>
      <c:catAx>
        <c:axId val="963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2896"/>
        <c:crosses val="autoZero"/>
        <c:auto val="1"/>
        <c:lblAlgn val="ctr"/>
        <c:lblOffset val="100"/>
        <c:noMultiLvlLbl val="0"/>
      </c:catAx>
      <c:valAx>
        <c:axId val="96432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4.7023511755877943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9.1920960480240126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1.4382191095547774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Carmagnola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4.7023511755877943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9.1920960480240126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944"/>
        <c:axId val="97188864"/>
      </c:bubbleChart>
      <c:valAx>
        <c:axId val="97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864"/>
        <c:crosses val="autoZero"/>
        <c:crossBetween val="midCat"/>
      </c:valAx>
      <c:valAx>
        <c:axId val="97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2.7890983188996432</v>
      </c>
      <c r="C13" s="27">
        <v>5.6658521686010994</v>
      </c>
      <c r="D13" s="27">
        <v>7.1667462971810796</v>
      </c>
    </row>
    <row r="14" spans="1:4" ht="19.149999999999999" customHeight="1" x14ac:dyDescent="0.2">
      <c r="A14" s="8" t="s">
        <v>6</v>
      </c>
      <c r="B14" s="27">
        <v>0.84249607311152364</v>
      </c>
      <c r="C14" s="27">
        <v>1.0670731707317074</v>
      </c>
      <c r="D14" s="27">
        <v>1.4382191095547774</v>
      </c>
    </row>
    <row r="15" spans="1:4" ht="19.149999999999999" customHeight="1" x14ac:dyDescent="0.2">
      <c r="A15" s="8" t="s">
        <v>7</v>
      </c>
      <c r="B15" s="27">
        <v>7.6538626303012984</v>
      </c>
      <c r="C15" s="27">
        <v>6.4440133037694007</v>
      </c>
      <c r="D15" s="27">
        <v>4.7023511755877943</v>
      </c>
    </row>
    <row r="16" spans="1:4" ht="19.149999999999999" customHeight="1" x14ac:dyDescent="0.2">
      <c r="A16" s="9" t="s">
        <v>8</v>
      </c>
      <c r="B16" s="28">
        <v>17.749535913180065</v>
      </c>
      <c r="C16" s="28">
        <v>11.779379157427938</v>
      </c>
      <c r="D16" s="28">
        <v>9.1920960480240126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7.1667462971810796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1.4382191095547774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4.7023511755877943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9.1920960480240126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2016-01-26T12:22:04Z</dcterms:modified>
</cp:coreProperties>
</file>