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<sst xmlns="http://schemas.openxmlformats.org/spreadsheetml/2006/main" count="36" uniqueCount="24">
  <si>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</si>
  <si>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</si>
  <si>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</si>
  <si>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</si>
  <si>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</si>
  <si>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</si>
  <si>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</si>
  <si>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</si>
  <si>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</si>
  <si>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</si>
  <si>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</si>
  <si>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</si>
  <si>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</si>
  <si>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</si>
  <si>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</si>
  <si>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</si>
  <si>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</si>
  <si>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</si>
  <si>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</si>
  <si>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</si>
  <si>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</si>
  <si>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CARMAGNOLA</t>
  </si>
  <si>
    <t>Carmagnola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</si>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</sst>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0.29878911778581541</c:v>
                </c:pt>
                <c:pt idx="1">
                  <c:v>1.1618900077459333</c:v>
                </c:pt>
                <c:pt idx="2">
                  <c:v>2.855093256814921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13.888888888888889</c:v>
                </c:pt>
                <c:pt idx="1">
                  <c:v>19.817767653758541</c:v>
                </c:pt>
                <c:pt idx="2">
                  <c:v>24.962178517397881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2.855093256814921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24.962178517397881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57.723970944309933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2.855093256814921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24.962178517397881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889024"/>
        <c:axId val="92710400"/>
      </c:bubbleChart>
      <c:valAx>
        <c:axId val="9188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88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2.9120323559150658</v>
      </c>
      <c r="C13" s="30">
        <v>17.622736943518927</v>
      </c>
      <c r="D13" s="30">
        <v>92.567307355669925</v>
      </c>
    </row>
    <row r="14" spans="1:4" ht="19.899999999999999" customHeight="1" x14ac:dyDescent="0.2">
      <c r="A14" s="9" t="s">
        <v>7</v>
      </c>
      <c r="B14" s="30">
        <v>13.888888888888889</v>
      </c>
      <c r="C14" s="30">
        <v>19.817767653758541</v>
      </c>
      <c r="D14" s="30">
        <v>24.962178517397881</v>
      </c>
    </row>
    <row r="15" spans="1:4" ht="19.899999999999999" customHeight="1" x14ac:dyDescent="0.2">
      <c r="A15" s="9" t="s">
        <v>6</v>
      </c>
      <c r="B15" s="30">
        <v>0.29878911778581541</v>
      </c>
      <c r="C15" s="30">
        <v>1.1618900077459333</v>
      </c>
      <c r="D15" s="30">
        <v>2.855093256814921</v>
      </c>
    </row>
    <row r="16" spans="1:4" ht="19.899999999999999" customHeight="1" x14ac:dyDescent="0.2">
      <c r="A16" s="9" t="s">
        <v>12</v>
      </c>
      <c r="B16" s="30">
        <v>48.4375</v>
      </c>
      <c r="C16" s="30">
        <v>60.330578512396691</v>
      </c>
      <c r="D16" s="30">
        <v>57.723970944309933</v>
      </c>
    </row>
    <row r="17" spans="1:4" ht="19.899999999999999" customHeight="1" x14ac:dyDescent="0.2">
      <c r="A17" s="9" t="s">
        <v>13</v>
      </c>
      <c r="B17" s="30">
        <v>102.94209600425566</v>
      </c>
      <c r="C17" s="30">
        <v>80.841227326044148</v>
      </c>
      <c r="D17" s="30">
        <v>84.471157824980722</v>
      </c>
    </row>
    <row r="18" spans="1:4" ht="19.899999999999999" customHeight="1" x14ac:dyDescent="0.2">
      <c r="A18" s="9" t="s">
        <v>14</v>
      </c>
      <c r="B18" s="30">
        <v>47.51897592384681</v>
      </c>
      <c r="C18" s="30">
        <v>50.967909845665346</v>
      </c>
      <c r="D18" s="30">
        <v>47.410619631050366</v>
      </c>
    </row>
    <row r="19" spans="1:4" ht="19.899999999999999" customHeight="1" x14ac:dyDescent="0.2">
      <c r="A19" s="9" t="s">
        <v>8</v>
      </c>
      <c r="B19" s="30" t="s">
        <v>18</v>
      </c>
      <c r="C19" s="30">
        <v>15.261958997722095</v>
      </c>
      <c r="D19" s="30">
        <v>15.809379727685325</v>
      </c>
    </row>
    <row r="20" spans="1:4" ht="19.899999999999999" customHeight="1" x14ac:dyDescent="0.2">
      <c r="A20" s="9" t="s">
        <v>15</v>
      </c>
      <c r="B20" s="30">
        <v>11.76470588235294</v>
      </c>
      <c r="C20" s="30">
        <v>23.333333333333332</v>
      </c>
      <c r="D20" s="30">
        <v>42.115899783197833</v>
      </c>
    </row>
    <row r="21" spans="1:4" ht="19.899999999999999" customHeight="1" x14ac:dyDescent="0.2">
      <c r="A21" s="9" t="s">
        <v>16</v>
      </c>
      <c r="B21" s="30">
        <v>272.01786652653703</v>
      </c>
      <c r="C21" s="30">
        <v>148.9207896461337</v>
      </c>
      <c r="D21" s="30">
        <v>81.382240184138524</v>
      </c>
    </row>
    <row r="22" spans="1:4" ht="19.899999999999999" customHeight="1" x14ac:dyDescent="0.2">
      <c r="A22" s="10" t="s">
        <v>17</v>
      </c>
      <c r="B22" s="31">
        <v>221.68552364374818</v>
      </c>
      <c r="C22" s="31">
        <v>178.39018040840321</v>
      </c>
      <c r="D22" s="31">
        <v>200.63550089737751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92.567307355669925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24.962178517397881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2.855093256814921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57.723970944309933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84.471157824980722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47.410619631050366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15.809379727685325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42.115899783197833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81.382240184138524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200.63550089737751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2016-01-26T08:29:45Z</dcterms:modified>
</cp:coreProperties>
</file>