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<sst xmlns="http://schemas.openxmlformats.org/spreadsheetml/2006/main" count="29" uniqueCount="20">
  <si>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</si>
  <si>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</si>
  <si>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</si>
  <si>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</si>
  <si>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</si>
  <si>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</si>
  <si>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</si>
  <si>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</si>
  <si>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</si>
  <si>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</si>
  <si>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</si>
  <si>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</si>
  <si>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</si>
  <si>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</si>
  <si>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</si>
  <si>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</si>
  <si>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</si>
  <si>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CARMAGNOLA</t>
  </si>
  <si>
    <t>Carmagnola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</si>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</sst>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5.4802831142568253</c:v>
                </c:pt>
                <c:pt idx="1">
                  <c:v>6.9969089960258524</c:v>
                </c:pt>
                <c:pt idx="2">
                  <c:v>9.414277211777474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44000"/>
        <c:axId val="88545536"/>
      </c:lineChart>
      <c:catAx>
        <c:axId val="8854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45536"/>
        <c:crosses val="autoZero"/>
        <c:auto val="1"/>
        <c:lblAlgn val="ctr"/>
        <c:lblOffset val="100"/>
        <c:noMultiLvlLbl val="0"/>
      </c:catAx>
      <c:valAx>
        <c:axId val="885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4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5.9858442871587458</c:v>
                </c:pt>
                <c:pt idx="1">
                  <c:v>5.7765645698687331</c:v>
                </c:pt>
                <c:pt idx="2">
                  <c:v>6.3823828029268626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98784"/>
        <c:axId val="88609920"/>
      </c:lineChart>
      <c:catAx>
        <c:axId val="8859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09920"/>
        <c:crosses val="autoZero"/>
        <c:auto val="1"/>
        <c:lblAlgn val="ctr"/>
        <c:lblOffset val="100"/>
        <c:noMultiLvlLbl val="0"/>
      </c:catAx>
      <c:valAx>
        <c:axId val="886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98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29.363976483164084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23.297701763762692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6.2497330086718783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Carmagnola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29.363976483164084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23.297701763762692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7376"/>
        <c:axId val="88696704"/>
      </c:bubbleChart>
      <c:valAx>
        <c:axId val="8867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6704"/>
        <c:crosses val="autoZero"/>
        <c:crossBetween val="midCat"/>
      </c:valAx>
      <c:valAx>
        <c:axId val="88696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73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98.25996311442546</v>
      </c>
      <c r="C13" s="22">
        <v>97.424314471390076</v>
      </c>
      <c r="D13" s="22">
        <v>96.674240859326588</v>
      </c>
    </row>
    <row r="14" spans="1:4" ht="17.45" customHeight="1" x14ac:dyDescent="0.2">
      <c r="A14" s="10" t="s">
        <v>6</v>
      </c>
      <c r="B14" s="22">
        <v>5.9858442871587458</v>
      </c>
      <c r="C14" s="22">
        <v>5.7765645698687331</v>
      </c>
      <c r="D14" s="22">
        <v>6.3823828029268626</v>
      </c>
    </row>
    <row r="15" spans="1:4" ht="17.45" customHeight="1" x14ac:dyDescent="0.2">
      <c r="A15" s="10" t="s">
        <v>12</v>
      </c>
      <c r="B15" s="22">
        <v>5.4802831142568253</v>
      </c>
      <c r="C15" s="22">
        <v>6.9969089960258524</v>
      </c>
      <c r="D15" s="22">
        <v>9.414277211777474</v>
      </c>
    </row>
    <row r="16" spans="1:4" ht="17.45" customHeight="1" x14ac:dyDescent="0.2">
      <c r="A16" s="10" t="s">
        <v>7</v>
      </c>
      <c r="B16" s="22">
        <v>17.438184486846563</v>
      </c>
      <c r="C16" s="22">
        <v>26.034452139939617</v>
      </c>
      <c r="D16" s="22">
        <v>29.363976483164084</v>
      </c>
    </row>
    <row r="17" spans="1:4" ht="17.45" customHeight="1" x14ac:dyDescent="0.2">
      <c r="A17" s="10" t="s">
        <v>8</v>
      </c>
      <c r="B17" s="22">
        <v>22.140679688382072</v>
      </c>
      <c r="C17" s="22">
        <v>21.428994257976676</v>
      </c>
      <c r="D17" s="22">
        <v>23.297701763762692</v>
      </c>
    </row>
    <row r="18" spans="1:4" ht="17.45" customHeight="1" x14ac:dyDescent="0.2">
      <c r="A18" s="10" t="s">
        <v>9</v>
      </c>
      <c r="B18" s="22">
        <v>78.76083630800612</v>
      </c>
      <c r="C18" s="22">
        <v>121.49171270718233</v>
      </c>
      <c r="D18" s="22">
        <v>126.03808212892866</v>
      </c>
    </row>
    <row r="19" spans="1:4" ht="17.45" customHeight="1" x14ac:dyDescent="0.2">
      <c r="A19" s="11" t="s">
        <v>13</v>
      </c>
      <c r="B19" s="23">
        <v>1.882507318057939</v>
      </c>
      <c r="C19" s="23">
        <v>3.873598369011213</v>
      </c>
      <c r="D19" s="23">
        <v>6.2497330086718783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96.674240859326588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6.3823828029268626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9.414277211777474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29.363976483164084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23.297701763762692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126.03808212892866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6.2497330086718783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2015-04-16T11:13:21Z</dcterms:modified>
</cp:coreProperties>
</file>