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<sst xmlns="http://schemas.openxmlformats.org/spreadsheetml/2006/main" count="31" uniqueCount="21">
  <si>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</si>
  <si>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</si>
  <si>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</si>
  <si>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</si>
  <si>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</si>
  <si>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</si>
  <si>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</si>
  <si>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</si>
  <si>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</si>
  <si>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</si>
  <si>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</si>
  <si>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</si>
  <si>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</si>
  <si>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</si>
  <si>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</si>
  <si>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</si>
  <si>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</si>
  <si>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</si>
  <si>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CARMAGNOLA</t>
  </si>
  <si>
    <t>Carmagnola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</si>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</sst>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258.31545933137824</c:v>
                </c:pt>
                <c:pt idx="1">
                  <c:v>260.25870201836051</c:v>
                </c:pt>
                <c:pt idx="2">
                  <c:v>298.41312294771114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0.2202379559577361</c:v>
                </c:pt>
                <c:pt idx="1">
                  <c:v>7.4974046296238939E-2</c:v>
                </c:pt>
                <c:pt idx="2">
                  <c:v>1.3774273166613282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1.8750488153456368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1.2905917727825678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1.3774273166613282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1.8750488153456368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1.2905917727825678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24725</v>
      </c>
      <c r="C13" s="29">
        <v>24911</v>
      </c>
      <c r="D13" s="29">
        <v>28563</v>
      </c>
    </row>
    <row r="14" spans="1:4" ht="19.149999999999999" customHeight="1" x14ac:dyDescent="0.2">
      <c r="A14" s="9" t="s">
        <v>9</v>
      </c>
      <c r="B14" s="28">
        <v>0.2202379559577361</v>
      </c>
      <c r="C14" s="28">
        <v>7.4974046296238939E-2</v>
      </c>
      <c r="D14" s="28">
        <v>1.3774273166613282</v>
      </c>
    </row>
    <row r="15" spans="1:4" ht="19.149999999999999" customHeight="1" x14ac:dyDescent="0.2">
      <c r="A15" s="9" t="s">
        <v>10</v>
      </c>
      <c r="B15" s="28" t="s">
        <v>2</v>
      </c>
      <c r="C15" s="28">
        <v>-0.79807535217074621</v>
      </c>
      <c r="D15" s="28">
        <v>1.8750488153456368</v>
      </c>
    </row>
    <row r="16" spans="1:4" ht="19.149999999999999" customHeight="1" x14ac:dyDescent="0.2">
      <c r="A16" s="9" t="s">
        <v>11</v>
      </c>
      <c r="B16" s="28" t="s">
        <v>2</v>
      </c>
      <c r="C16" s="28">
        <v>0.23214144331960007</v>
      </c>
      <c r="D16" s="28">
        <v>1.2905917727825678</v>
      </c>
    </row>
    <row r="17" spans="1:4" ht="19.149999999999999" customHeight="1" x14ac:dyDescent="0.2">
      <c r="A17" s="9" t="s">
        <v>12</v>
      </c>
      <c r="B17" s="22">
        <v>9.5915331343877703</v>
      </c>
      <c r="C17" s="22">
        <v>8.6778235822425263</v>
      </c>
      <c r="D17" s="22">
        <v>8.9550238588374587</v>
      </c>
    </row>
    <row r="18" spans="1:4" ht="19.149999999999999" customHeight="1" x14ac:dyDescent="0.2">
      <c r="A18" s="9" t="s">
        <v>13</v>
      </c>
      <c r="B18" s="22">
        <v>9.9777553083923145</v>
      </c>
      <c r="C18" s="22">
        <v>10.107984424551402</v>
      </c>
      <c r="D18" s="22">
        <v>8.1679095333123275</v>
      </c>
    </row>
    <row r="19" spans="1:4" ht="19.149999999999999" customHeight="1" x14ac:dyDescent="0.2">
      <c r="A19" s="11" t="s">
        <v>14</v>
      </c>
      <c r="B19" s="23">
        <v>258.31545933137824</v>
      </c>
      <c r="C19" s="23">
        <v>260.25870201836051</v>
      </c>
      <c r="D19" s="23">
        <v>298.41312294771114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28563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1.3774273166613282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1.8750488153456368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1.2905917727825678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8.9550238588374587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8.1679095333123275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298.41312294771114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2016-02-17T09:23:37Z</dcterms:modified>
</cp:coreProperties>
</file>