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<sst xmlns="http://schemas.openxmlformats.org/spreadsheetml/2006/main" count="33" uniqueCount="22">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</sst>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57.237772123268307</c:v>
                </c:pt>
                <c:pt idx="1">
                  <c:v>61.336515513126486</c:v>
                </c:pt>
                <c:pt idx="2">
                  <c:v>66.547380475236181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0224"/>
        <c:axId val="58502144"/>
      </c:lineChart>
      <c:catAx>
        <c:axId val="58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2144"/>
        <c:crosses val="autoZero"/>
        <c:auto val="1"/>
        <c:lblAlgn val="ctr"/>
        <c:lblOffset val="100"/>
        <c:noMultiLvlLbl val="0"/>
      </c:catAx>
      <c:valAx>
        <c:axId val="585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49.147937762410471</c:v>
                </c:pt>
                <c:pt idx="1">
                  <c:v>63.326848249027236</c:v>
                </c:pt>
                <c:pt idx="2">
                  <c:v>64.745106474510649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9.8085609808560985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23.876102387610239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64.745106474510649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57.237772123268307</v>
      </c>
      <c r="C13" s="21">
        <v>61.336515513126486</v>
      </c>
      <c r="D13" s="21">
        <v>66.547380475236181</v>
      </c>
    </row>
    <row r="14" spans="1:4" ht="17.45" customHeight="1" x14ac:dyDescent="0.2">
      <c r="A14" s="10" t="s">
        <v>12</v>
      </c>
      <c r="B14" s="21">
        <v>32.767882386202999</v>
      </c>
      <c r="C14" s="21">
        <v>35.501193317422434</v>
      </c>
      <c r="D14" s="21">
        <v>37.117091325508163</v>
      </c>
    </row>
    <row r="15" spans="1:4" ht="17.45" customHeight="1" x14ac:dyDescent="0.2">
      <c r="A15" s="10" t="s">
        <v>13</v>
      </c>
      <c r="B15" s="21">
        <v>179.44389275074479</v>
      </c>
      <c r="C15" s="21">
        <v>198.5522233712513</v>
      </c>
      <c r="D15" s="21">
        <v>208.88252148997134</v>
      </c>
    </row>
    <row r="16" spans="1:4" ht="17.45" customHeight="1" x14ac:dyDescent="0.2">
      <c r="A16" s="10" t="s">
        <v>6</v>
      </c>
      <c r="B16" s="21">
        <v>70.58011049723757</v>
      </c>
      <c r="C16" s="21">
        <v>60.130718954248366</v>
      </c>
      <c r="D16" s="21">
        <v>40.237859266600594</v>
      </c>
    </row>
    <row r="17" spans="1:4" ht="17.45" customHeight="1" x14ac:dyDescent="0.2">
      <c r="A17" s="10" t="s">
        <v>7</v>
      </c>
      <c r="B17" s="21">
        <v>49.147937762410471</v>
      </c>
      <c r="C17" s="21">
        <v>63.326848249027236</v>
      </c>
      <c r="D17" s="21">
        <v>64.745106474510649</v>
      </c>
    </row>
    <row r="18" spans="1:4" ht="17.45" customHeight="1" x14ac:dyDescent="0.2">
      <c r="A18" s="10" t="s">
        <v>14</v>
      </c>
      <c r="B18" s="21">
        <v>19.362805631020006</v>
      </c>
      <c r="C18" s="21">
        <v>11.332684824902724</v>
      </c>
      <c r="D18" s="21">
        <v>9.8085609808560985</v>
      </c>
    </row>
    <row r="19" spans="1:4" ht="17.45" customHeight="1" x14ac:dyDescent="0.2">
      <c r="A19" s="10" t="s">
        <v>8</v>
      </c>
      <c r="B19" s="21">
        <v>22.400592738947889</v>
      </c>
      <c r="C19" s="21">
        <v>19.552529182879379</v>
      </c>
      <c r="D19" s="21">
        <v>23.876102387610239</v>
      </c>
    </row>
    <row r="20" spans="1:4" ht="17.45" customHeight="1" x14ac:dyDescent="0.2">
      <c r="A20" s="10" t="s">
        <v>10</v>
      </c>
      <c r="B20" s="21">
        <v>76.710298839219561</v>
      </c>
      <c r="C20" s="21">
        <v>76.361867704280144</v>
      </c>
      <c r="D20" s="21">
        <v>79.32888793288879</v>
      </c>
    </row>
    <row r="21" spans="1:4" ht="17.45" customHeight="1" x14ac:dyDescent="0.2">
      <c r="A21" s="11" t="s">
        <v>9</v>
      </c>
      <c r="B21" s="22">
        <v>2.9883921956038528</v>
      </c>
      <c r="C21" s="22">
        <v>2.504863813229572</v>
      </c>
      <c r="D21" s="22">
        <v>4.1084104108410413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66.547380475236181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37.117091325508163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208.88252148997134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40.237859266600594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64.745106474510649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9.8085609808560985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23.876102387610239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79.32888793288879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4.1084104108410413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2016-01-28T15:59:37Z</dcterms:modified>
</cp:coreProperties>
</file>