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<sst xmlns="http://schemas.openxmlformats.org/spreadsheetml/2006/main" count="41" uniqueCount="26">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</sst>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100.55813953488372</c:v>
                </c:pt>
                <c:pt idx="1">
                  <c:v>156.25</c:v>
                </c:pt>
                <c:pt idx="2">
                  <c:v>293.598615916955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45504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auto val="1"/>
        <c:lblAlgn val="ctr"/>
        <c:lblOffset val="100"/>
        <c:noMultiLvlLbl val="0"/>
      </c:catAx>
      <c:valAx>
        <c:axId val="638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46.616738930495337</c:v>
                </c:pt>
                <c:pt idx="1">
                  <c:v>47.778797012187127</c:v>
                </c:pt>
                <c:pt idx="2">
                  <c:v>49.473283411600455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347584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584"/>
        <c:crosses val="autoZero"/>
        <c:auto val="1"/>
        <c:lblAlgn val="ctr"/>
        <c:lblOffset val="100"/>
        <c:noMultiLvlLbl val="0"/>
      </c:catAx>
      <c:valAx>
        <c:axId val="65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58.691043985161627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40.998781973203414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48.206839032527107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58.691043985161627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40.998781973203414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1728"/>
        <c:axId val="65603072"/>
      </c:bubble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62.188099808061423</v>
      </c>
      <c r="C13" s="27">
        <v>59.115572436245259</v>
      </c>
      <c r="D13" s="27">
        <v>58.691043985161627</v>
      </c>
    </row>
    <row r="14" spans="1:4" ht="18.600000000000001" customHeight="1" x14ac:dyDescent="0.2">
      <c r="A14" s="9" t="s">
        <v>8</v>
      </c>
      <c r="B14" s="27">
        <v>32.290615539858727</v>
      </c>
      <c r="C14" s="27">
        <v>37.186311787072249</v>
      </c>
      <c r="D14" s="27">
        <v>40.998781973203414</v>
      </c>
    </row>
    <row r="15" spans="1:4" ht="18.600000000000001" customHeight="1" x14ac:dyDescent="0.2">
      <c r="A15" s="9" t="s">
        <v>9</v>
      </c>
      <c r="B15" s="27">
        <v>46.616738930495337</v>
      </c>
      <c r="C15" s="27">
        <v>47.778797012187127</v>
      </c>
      <c r="D15" s="27">
        <v>49.473283411600455</v>
      </c>
    </row>
    <row r="16" spans="1:4" ht="18.600000000000001" customHeight="1" x14ac:dyDescent="0.2">
      <c r="A16" s="9" t="s">
        <v>10</v>
      </c>
      <c r="B16" s="27">
        <v>100.55813953488372</v>
      </c>
      <c r="C16" s="27">
        <v>156.25</v>
      </c>
      <c r="D16" s="27">
        <v>293.598615916955</v>
      </c>
    </row>
    <row r="17" spans="1:4" ht="18.600000000000001" customHeight="1" x14ac:dyDescent="0.2">
      <c r="A17" s="9" t="s">
        <v>6</v>
      </c>
      <c r="B17" s="27">
        <v>56.430446194225723</v>
      </c>
      <c r="C17" s="27">
        <v>55.910780669144977</v>
      </c>
      <c r="D17" s="27">
        <v>48.206839032527107</v>
      </c>
    </row>
    <row r="18" spans="1:4" ht="18.600000000000001" customHeight="1" x14ac:dyDescent="0.2">
      <c r="A18" s="9" t="s">
        <v>11</v>
      </c>
      <c r="B18" s="27">
        <v>14.007891770011275</v>
      </c>
      <c r="C18" s="27">
        <v>9.9835436094349976</v>
      </c>
      <c r="D18" s="27">
        <v>8.2093381221139037</v>
      </c>
    </row>
    <row r="19" spans="1:4" ht="18.600000000000001" customHeight="1" x14ac:dyDescent="0.2">
      <c r="A19" s="9" t="s">
        <v>12</v>
      </c>
      <c r="B19" s="27">
        <v>44.813979706877113</v>
      </c>
      <c r="C19" s="27">
        <v>40.729566648381791</v>
      </c>
      <c r="D19" s="27">
        <v>33.530015392508979</v>
      </c>
    </row>
    <row r="20" spans="1:4" ht="18.600000000000001" customHeight="1" x14ac:dyDescent="0.2">
      <c r="A20" s="9" t="s">
        <v>13</v>
      </c>
      <c r="B20" s="27">
        <v>24.323562570462233</v>
      </c>
      <c r="C20" s="27">
        <v>32.03510696653867</v>
      </c>
      <c r="D20" s="27">
        <v>41.09799897383273</v>
      </c>
    </row>
    <row r="21" spans="1:4" ht="18.600000000000001" customHeight="1" x14ac:dyDescent="0.2">
      <c r="A21" s="9" t="s">
        <v>14</v>
      </c>
      <c r="B21" s="27">
        <v>16.854565952649381</v>
      </c>
      <c r="C21" s="27">
        <v>17.251782775644543</v>
      </c>
      <c r="D21" s="27">
        <v>17.162647511544382</v>
      </c>
    </row>
    <row r="22" spans="1:4" ht="18.600000000000001" customHeight="1" x14ac:dyDescent="0.2">
      <c r="A22" s="9" t="s">
        <v>15</v>
      </c>
      <c r="B22" s="27">
        <v>19.39120631341601</v>
      </c>
      <c r="C22" s="27">
        <v>31.95282501371366</v>
      </c>
      <c r="D22" s="27">
        <v>27.96305797845049</v>
      </c>
    </row>
    <row r="23" spans="1:4" ht="18.600000000000001" customHeight="1" x14ac:dyDescent="0.2">
      <c r="A23" s="9" t="s">
        <v>16</v>
      </c>
      <c r="B23" s="27">
        <v>52.198421645997747</v>
      </c>
      <c r="C23" s="27">
        <v>31.623697202413602</v>
      </c>
      <c r="D23" s="27">
        <v>29.014879425346329</v>
      </c>
    </row>
    <row r="24" spans="1:4" ht="18.600000000000001" customHeight="1" x14ac:dyDescent="0.2">
      <c r="A24" s="9" t="s">
        <v>17</v>
      </c>
      <c r="B24" s="27">
        <v>6.2852311161217589</v>
      </c>
      <c r="C24" s="27">
        <v>16.099835436094352</v>
      </c>
      <c r="D24" s="27">
        <v>13.776295536172395</v>
      </c>
    </row>
    <row r="25" spans="1:4" ht="18.600000000000001" customHeight="1" x14ac:dyDescent="0.2">
      <c r="A25" s="10" t="s">
        <v>18</v>
      </c>
      <c r="B25" s="28">
        <v>114.63421855108504</v>
      </c>
      <c r="C25" s="28">
        <v>129.07833966390987</v>
      </c>
      <c r="D25" s="28">
        <v>156.0657354912463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58.691043985161627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40.998781973203414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49.473283411600455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293.598615916955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48.206839032527107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8.2093381221139037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33.530015392508979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41.09799897383273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17.162647511544382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27.96305797845049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29.014879425346329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13.776295536172395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156.0657354912463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2016-01-28T11:30:37Z</dcterms:modified>
</cp:coreProperties>
</file>