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<sst xmlns="http://schemas.openxmlformats.org/spreadsheetml/2006/main" count="23" uniqueCount="17">
  <si>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</si>
  <si>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</si>
  <si>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</si>
  <si>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</si>
  <si>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</si>
  <si>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</si>
  <si>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</si>
  <si>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</si>
  <si>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</si>
  <si>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</si>
  <si>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</si>
  <si>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</si>
  <si>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</si>
  <si>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TORINO</t>
  </si>
  <si>
    <t>CARIGNANO</t>
  </si>
  <si>
    <t>Carignano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</si>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</sst>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5.427631578947369</c:v>
                </c:pt>
                <c:pt idx="1">
                  <c:v>10.948905109489052</c:v>
                </c:pt>
                <c:pt idx="2">
                  <c:v>21.042471042471043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67232"/>
        <c:axId val="64627456"/>
      </c:lineChart>
      <c:catAx>
        <c:axId val="64367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627456"/>
        <c:crosses val="autoZero"/>
        <c:auto val="1"/>
        <c:lblAlgn val="ctr"/>
        <c:lblOffset val="100"/>
        <c:noMultiLvlLbl val="0"/>
      </c:catAx>
      <c:valAx>
        <c:axId val="64627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36723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96.408317580340267</c:v>
                </c:pt>
                <c:pt idx="1">
                  <c:v>97.837837837837839</c:v>
                </c:pt>
                <c:pt idx="2">
                  <c:v>98.039215686274503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465536"/>
        <c:axId val="84467072"/>
      </c:lineChart>
      <c:catAx>
        <c:axId val="8446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467072"/>
        <c:crosses val="autoZero"/>
        <c:auto val="1"/>
        <c:lblAlgn val="ctr"/>
        <c:lblOffset val="100"/>
        <c:noMultiLvlLbl val="0"/>
      </c:catAx>
      <c:valAx>
        <c:axId val="84467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46553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21.042471042471043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39.079531691562373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98.039215686274503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902912"/>
        <c:axId val="90904832"/>
      </c:bubbleChart>
      <c:valAx>
        <c:axId val="90902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04832"/>
        <c:crosses val="autoZero"/>
        <c:crossBetween val="midCat"/>
      </c:valAx>
      <c:valAx>
        <c:axId val="90904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0291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20.755106251289458</v>
      </c>
      <c r="C13" s="19">
        <v>35.744941753525445</v>
      </c>
      <c r="D13" s="19">
        <v>50.807428340734759</v>
      </c>
    </row>
    <row r="14" spans="1:4" ht="15.6" customHeight="1" x14ac:dyDescent="0.2">
      <c r="A14" s="8" t="s">
        <v>6</v>
      </c>
      <c r="B14" s="19">
        <v>5.427631578947369</v>
      </c>
      <c r="C14" s="19">
        <v>10.948905109489052</v>
      </c>
      <c r="D14" s="19">
        <v>21.042471042471043</v>
      </c>
    </row>
    <row r="15" spans="1:4" ht="15.6" customHeight="1" x14ac:dyDescent="0.2">
      <c r="A15" s="8" t="s">
        <v>8</v>
      </c>
      <c r="B15" s="19">
        <v>96.408317580340267</v>
      </c>
      <c r="C15" s="19">
        <v>97.837837837837839</v>
      </c>
      <c r="D15" s="19">
        <v>98.039215686274503</v>
      </c>
    </row>
    <row r="16" spans="1:4" ht="15.6" customHeight="1" x14ac:dyDescent="0.2">
      <c r="A16" s="9" t="s">
        <v>9</v>
      </c>
      <c r="B16" s="20">
        <v>36.599958737363316</v>
      </c>
      <c r="C16" s="20">
        <v>41.89658696096464</v>
      </c>
      <c r="D16" s="20">
        <v>39.079531691562373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50.807428340734759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21.042471042471043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98.039215686274503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39.079531691562373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2015-04-20T11:35:56Z</dcterms:modified>
</cp:coreProperties>
</file>