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<sst xmlns="http://schemas.openxmlformats.org/spreadsheetml/2006/main" count="25" uniqueCount="18">
  <si>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</si>
  <si>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</si>
  <si>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</si>
  <si>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</si>
  <si>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</si>
  <si>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</si>
  <si>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</si>
  <si>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</si>
  <si>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</si>
  <si>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</si>
  <si>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</si>
  <si>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</si>
  <si>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</si>
  <si>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</si>
  <si>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</si>
  <si>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CARIGNANO</t>
  </si>
  <si>
    <t>Carignano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</si>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</sst>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56.708004509582864</c:v>
                </c:pt>
                <c:pt idx="1">
                  <c:v>85.317073170731703</c:v>
                </c:pt>
                <c:pt idx="2">
                  <c:v>130.0103305785124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1568"/>
        <c:axId val="90863104"/>
      </c:lineChart>
      <c:catAx>
        <c:axId val="90861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3104"/>
        <c:crosses val="autoZero"/>
        <c:auto val="1"/>
        <c:lblAlgn val="ctr"/>
        <c:lblOffset val="100"/>
        <c:noMultiLvlLbl val="0"/>
      </c:catAx>
      <c:valAx>
        <c:axId val="9086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1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106.54870532256476</c:v>
                </c:pt>
                <c:pt idx="1">
                  <c:v>102.05854823414012</c:v>
                </c:pt>
                <c:pt idx="2">
                  <c:v>100.28239185208419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4976"/>
        <c:axId val="96580736"/>
      </c:lineChart>
      <c:catAx>
        <c:axId val="9521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80736"/>
        <c:crosses val="autoZero"/>
        <c:auto val="1"/>
        <c:lblAlgn val="ctr"/>
        <c:lblOffset val="100"/>
        <c:noMultiLvlLbl val="0"/>
      </c:catAx>
      <c:valAx>
        <c:axId val="9658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49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Carignano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130.0103305785124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0.58119260723003607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100.28239185208419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6032"/>
        <c:axId val="90158208"/>
      </c:bubbleChart>
      <c:valAx>
        <c:axId val="901560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208"/>
        <c:crosses val="autoZero"/>
        <c:crossBetween val="midCat"/>
      </c:valAx>
      <c:valAx>
        <c:axId val="9015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60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106.54870532256476</v>
      </c>
      <c r="C13" s="19">
        <v>102.05854823414012</v>
      </c>
      <c r="D13" s="19">
        <v>100.28239185208419</v>
      </c>
    </row>
    <row r="14" spans="1:4" ht="20.45" customHeight="1" x14ac:dyDescent="0.2">
      <c r="A14" s="8" t="s">
        <v>8</v>
      </c>
      <c r="B14" s="19">
        <v>2.2694450175366208</v>
      </c>
      <c r="C14" s="19">
        <v>5.9472716125076639</v>
      </c>
      <c r="D14" s="19">
        <v>4.1380702462656442</v>
      </c>
    </row>
    <row r="15" spans="1:4" ht="20.45" customHeight="1" x14ac:dyDescent="0.2">
      <c r="A15" s="8" t="s">
        <v>9</v>
      </c>
      <c r="B15" s="19">
        <v>56.708004509582864</v>
      </c>
      <c r="C15" s="19">
        <v>85.317073170731703</v>
      </c>
      <c r="D15" s="19">
        <v>130.0103305785124</v>
      </c>
    </row>
    <row r="16" spans="1:4" ht="20.45" customHeight="1" x14ac:dyDescent="0.2">
      <c r="A16" s="8" t="s">
        <v>10</v>
      </c>
      <c r="B16" s="19">
        <v>0.84910237748665685</v>
      </c>
      <c r="C16" s="19">
        <v>0.59415545046683649</v>
      </c>
      <c r="D16" s="19">
        <v>0.58119260723003607</v>
      </c>
    </row>
    <row r="17" spans="1:4" ht="20.45" customHeight="1" x14ac:dyDescent="0.2">
      <c r="A17" s="9" t="s">
        <v>7</v>
      </c>
      <c r="B17" s="20">
        <v>42.737195633921075</v>
      </c>
      <c r="C17" s="20">
        <v>23.89937106918239</v>
      </c>
      <c r="D17" s="20">
        <v>15.092024539877299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100.28239185208419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4.1380702462656442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130.0103305785124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0.58119260723003607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15.092024539877299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2016-01-28T08:54:22Z</dcterms:modified>
</cp:coreProperties>
</file>