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<sst xmlns="http://schemas.openxmlformats.org/spreadsheetml/2006/main" count="24" uniqueCount="18">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</sst>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0.54151624548736454</c:v>
                </c:pt>
                <c:pt idx="1">
                  <c:v>0.33528918692372173</c:v>
                </c:pt>
                <c:pt idx="2">
                  <c:v>0.51773233238415739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8288"/>
        <c:axId val="65549824"/>
      </c:lineChart>
      <c:catAx>
        <c:axId val="655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9824"/>
        <c:crosses val="autoZero"/>
        <c:auto val="1"/>
        <c:lblAlgn val="ctr"/>
        <c:lblOffset val="100"/>
        <c:noMultiLvlLbl val="0"/>
      </c:catAx>
      <c:valAx>
        <c:axId val="65549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20.728038507821903</c:v>
                </c:pt>
                <c:pt idx="1">
                  <c:v>28.05252863928472</c:v>
                </c:pt>
                <c:pt idx="2">
                  <c:v>30.339114677711621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30.339114677711621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0.51773233238415739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35.083587338804222</v>
      </c>
      <c r="C13" s="22">
        <v>39.915309827808365</v>
      </c>
      <c r="D13" s="22">
        <v>42.25</v>
      </c>
    </row>
    <row r="14" spans="1:4" ht="19.149999999999999" customHeight="1" x14ac:dyDescent="0.2">
      <c r="A14" s="9" t="s">
        <v>7</v>
      </c>
      <c r="B14" s="22">
        <v>20.728038507821903</v>
      </c>
      <c r="C14" s="22">
        <v>28.05252863928472</v>
      </c>
      <c r="D14" s="22">
        <v>30.339114677711621</v>
      </c>
    </row>
    <row r="15" spans="1:4" ht="19.149999999999999" customHeight="1" x14ac:dyDescent="0.2">
      <c r="A15" s="9" t="s">
        <v>8</v>
      </c>
      <c r="B15" s="22">
        <v>0.54151624548736454</v>
      </c>
      <c r="C15" s="22">
        <v>0.33528918692372173</v>
      </c>
      <c r="D15" s="22">
        <v>0.51773233238415739</v>
      </c>
    </row>
    <row r="16" spans="1:4" ht="19.149999999999999" customHeight="1" x14ac:dyDescent="0.2">
      <c r="A16" s="11" t="s">
        <v>9</v>
      </c>
      <c r="B16" s="23" t="s">
        <v>10</v>
      </c>
      <c r="C16" s="23">
        <v>2.9721290621024634</v>
      </c>
      <c r="D16" s="23">
        <v>6.6186107470511137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30.339114677711621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0.51773233238415739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6.6186107470511137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2016-01-27T12:23:42Z</dcterms:modified>
</cp:coreProperties>
</file>