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<sst xmlns="http://schemas.openxmlformats.org/spreadsheetml/2006/main" count="23" uniqueCount="17">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</sst>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2.3073753605273999</c:v>
                </c:pt>
                <c:pt idx="1">
                  <c:v>3.0861723446893787</c:v>
                </c:pt>
                <c:pt idx="2">
                  <c:v>3.2996894409937889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3.2996894409937889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3.2996894409937889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44416"/>
        <c:axId val="89810432"/>
      </c:bubbleChart>
      <c:valAx>
        <c:axId val="896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432"/>
        <c:crosses val="autoZero"/>
        <c:crossBetween val="midCat"/>
      </c:valAx>
      <c:valAx>
        <c:axId val="898104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8.7350638648537284</c:v>
                </c:pt>
                <c:pt idx="1">
                  <c:v>14.589178356713429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28.607755880483154</v>
      </c>
      <c r="C13" s="28">
        <v>27.740607308286158</v>
      </c>
      <c r="D13" s="28">
        <v>27.788018433179722</v>
      </c>
    </row>
    <row r="14" spans="1:4" ht="19.899999999999999" customHeight="1" x14ac:dyDescent="0.2">
      <c r="A14" s="9" t="s">
        <v>8</v>
      </c>
      <c r="B14" s="28">
        <v>3.9967037494849609</v>
      </c>
      <c r="C14" s="28">
        <v>3.2064128256513023</v>
      </c>
      <c r="D14" s="28">
        <v>3.7267080745341614</v>
      </c>
    </row>
    <row r="15" spans="1:4" ht="19.899999999999999" customHeight="1" x14ac:dyDescent="0.2">
      <c r="A15" s="9" t="s">
        <v>9</v>
      </c>
      <c r="B15" s="28">
        <v>8.7350638648537284</v>
      </c>
      <c r="C15" s="28">
        <v>14.589178356713429</v>
      </c>
      <c r="D15" s="28">
        <v>16.304347826086957</v>
      </c>
    </row>
    <row r="16" spans="1:4" ht="19.899999999999999" customHeight="1" x14ac:dyDescent="0.2">
      <c r="A16" s="10" t="s">
        <v>7</v>
      </c>
      <c r="B16" s="29">
        <v>2.3073753605273999</v>
      </c>
      <c r="C16" s="29">
        <v>3.0861723446893787</v>
      </c>
      <c r="D16" s="29">
        <v>3.2996894409937889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27.788018433179722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3.7267080745341614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16.304347826086957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3.2996894409937889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2016-01-26T14:50:03Z</dcterms:modified>
</cp:coreProperties>
</file>