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<sst xmlns="http://schemas.openxmlformats.org/spreadsheetml/2006/main" count="21" uniqueCount="16">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</sst>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2.5493126120741185</c:v>
                </c:pt>
                <c:pt idx="1">
                  <c:v>2.3873219771013683</c:v>
                </c:pt>
                <c:pt idx="2">
                  <c:v>2.2987572914024854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5024"/>
        <c:axId val="45426560"/>
      </c:lineChart>
      <c:catAx>
        <c:axId val="454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6560"/>
        <c:crosses val="autoZero"/>
        <c:auto val="1"/>
        <c:lblAlgn val="ctr"/>
        <c:lblOffset val="100"/>
        <c:noMultiLvlLbl val="0"/>
      </c:catAx>
      <c:valAx>
        <c:axId val="454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26.240286909742977</c:v>
                </c:pt>
                <c:pt idx="1">
                  <c:v>28.958391510751184</c:v>
                </c:pt>
                <c:pt idx="2">
                  <c:v>33.477047933045903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1552"/>
        <c:axId val="46233088"/>
      </c:lineChart>
      <c:catAx>
        <c:axId val="46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088"/>
        <c:crosses val="autoZero"/>
        <c:auto val="1"/>
        <c:lblAlgn val="ctr"/>
        <c:lblOffset val="100"/>
        <c:noMultiLvlLbl val="0"/>
      </c:catAx>
      <c:valAx>
        <c:axId val="462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33.477047933045903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1.1919857976160284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2.2987572914024854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3312"/>
        <c:axId val="59494784"/>
      </c:bubbleChart>
      <c:valAx>
        <c:axId val="464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crossBetween val="midCat"/>
      </c:valAx>
      <c:valAx>
        <c:axId val="594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2.5493126120741185</v>
      </c>
      <c r="C13" s="27">
        <v>2.3873219771013683</v>
      </c>
      <c r="D13" s="27">
        <v>2.2987572914024854</v>
      </c>
    </row>
    <row r="14" spans="1:4" ht="21.6" customHeight="1" x14ac:dyDescent="0.2">
      <c r="A14" s="8" t="s">
        <v>5</v>
      </c>
      <c r="B14" s="27">
        <v>26.240286909742977</v>
      </c>
      <c r="C14" s="27">
        <v>28.958391510751184</v>
      </c>
      <c r="D14" s="27">
        <v>33.477047933045903</v>
      </c>
    </row>
    <row r="15" spans="1:4" ht="21.6" customHeight="1" x14ac:dyDescent="0.2">
      <c r="A15" s="9" t="s">
        <v>6</v>
      </c>
      <c r="B15" s="28">
        <v>1.225343693962941</v>
      </c>
      <c r="C15" s="28">
        <v>1.3683328679139906</v>
      </c>
      <c r="D15" s="28">
        <v>1.1919857976160284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2.2987572914024854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33.477047933045903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1.1919857976160284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2015-04-17T07:42:52Z</dcterms:modified>
</cp:coreProperties>
</file>