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<sst xmlns="http://schemas.openxmlformats.org/spreadsheetml/2006/main" count="37" uniqueCount="25">
  <si>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</si>
  <si>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</si>
  <si>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</si>
  <si>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</si>
  <si>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</si>
  <si>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</si>
  <si>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</si>
  <si>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</si>
  <si>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</si>
  <si>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</si>
  <si>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</si>
  <si>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</si>
  <si>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</si>
  <si>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</si>
  <si>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</si>
  <si>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</si>
  <si>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</si>
  <si>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</si>
  <si>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</si>
  <si>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</si>
  <si>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</si>
  <si>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CARIGNANO</t>
  </si>
  <si>
    <t>-</t>
  </si>
  <si>
    <t>Carignano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</si>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</sst>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0.36900369003690037</c:v>
                </c:pt>
                <c:pt idx="1">
                  <c:v>1.5246636771300448</c:v>
                </c:pt>
                <c:pt idx="2">
                  <c:v>2.5176678445229679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20.467836257309941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328"/>
        <c:axId val="100201984"/>
      </c:lineChart>
      <c:catAx>
        <c:axId val="1001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01984"/>
        <c:crosses val="autoZero"/>
        <c:auto val="1"/>
        <c:lblAlgn val="ctr"/>
        <c:lblOffset val="100"/>
        <c:noMultiLvlLbl val="0"/>
      </c:catAx>
      <c:valAx>
        <c:axId val="100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2.5176678445229679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57.6171875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2.5176678445229679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1040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2.1972938591418991</v>
      </c>
      <c r="C13" s="30">
        <v>19.77564473227709</v>
      </c>
      <c r="D13" s="30">
        <v>72.411533420707727</v>
      </c>
    </row>
    <row r="14" spans="1:4" ht="19.899999999999999" customHeight="1" x14ac:dyDescent="0.2">
      <c r="A14" s="9" t="s">
        <v>7</v>
      </c>
      <c r="B14" s="30">
        <v>0</v>
      </c>
      <c r="C14" s="30">
        <v>20.467836257309941</v>
      </c>
      <c r="D14" s="30">
        <v>25.641025641025639</v>
      </c>
    </row>
    <row r="15" spans="1:4" ht="19.899999999999999" customHeight="1" x14ac:dyDescent="0.2">
      <c r="A15" s="9" t="s">
        <v>6</v>
      </c>
      <c r="B15" s="30">
        <v>0.36900369003690037</v>
      </c>
      <c r="C15" s="30">
        <v>1.5246636771300448</v>
      </c>
      <c r="D15" s="30">
        <v>2.5176678445229679</v>
      </c>
    </row>
    <row r="16" spans="1:4" ht="19.899999999999999" customHeight="1" x14ac:dyDescent="0.2">
      <c r="A16" s="9" t="s">
        <v>12</v>
      </c>
      <c r="B16" s="30">
        <v>47.368421052631575</v>
      </c>
      <c r="C16" s="30">
        <v>52.816901408450704</v>
      </c>
      <c r="D16" s="30">
        <v>57.6171875</v>
      </c>
    </row>
    <row r="17" spans="1:4" ht="19.899999999999999" customHeight="1" x14ac:dyDescent="0.2">
      <c r="A17" s="9" t="s">
        <v>13</v>
      </c>
      <c r="B17" s="30">
        <v>98.464758225032199</v>
      </c>
      <c r="C17" s="30">
        <v>90.280322250411714</v>
      </c>
      <c r="D17" s="30">
        <v>84.883159669897594</v>
      </c>
    </row>
    <row r="18" spans="1:4" ht="19.899999999999999" customHeight="1" x14ac:dyDescent="0.2">
      <c r="A18" s="9" t="s">
        <v>14</v>
      </c>
      <c r="B18" s="30">
        <v>36.540928919681811</v>
      </c>
      <c r="C18" s="30">
        <v>46.44314351605464</v>
      </c>
      <c r="D18" s="30">
        <v>37.779832017132918</v>
      </c>
    </row>
    <row r="19" spans="1:4" ht="19.899999999999999" customHeight="1" x14ac:dyDescent="0.2">
      <c r="A19" s="9" t="s">
        <v>8</v>
      </c>
      <c r="B19" s="30" t="s">
        <v>18</v>
      </c>
      <c r="C19" s="30">
        <v>18.71345029239766</v>
      </c>
      <c r="D19" s="30">
        <v>21.116138763197586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30.588235294117649</v>
      </c>
    </row>
    <row r="21" spans="1:4" ht="19.899999999999999" customHeight="1" x14ac:dyDescent="0.2">
      <c r="A21" s="9" t="s">
        <v>16</v>
      </c>
      <c r="B21" s="30" t="s">
        <v>22</v>
      </c>
      <c r="C21" s="30">
        <v>97.175857924956603</v>
      </c>
      <c r="D21" s="30">
        <v>102.37754643890113</v>
      </c>
    </row>
    <row r="22" spans="1:4" ht="19.899999999999999" customHeight="1" x14ac:dyDescent="0.2">
      <c r="A22" s="10" t="s">
        <v>17</v>
      </c>
      <c r="B22" s="31">
        <v>321.26517932787351</v>
      </c>
      <c r="C22" s="31">
        <v>257.07084850182025</v>
      </c>
      <c r="D22" s="31">
        <v>182.53579533395373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72.411533420707727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25.641025641025639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2.5176678445229679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57.6171875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84.883159669897594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37.779832017132918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21.116138763197586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30.588235294117649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102.37754643890113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182.53579533395373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2016-01-26T08:29:43Z</dcterms:modified>
</cp:coreProperties>
</file>