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<sst xmlns="http://schemas.openxmlformats.org/spreadsheetml/2006/main" count="29" uniqueCount="20">
  <si>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</si>
  <si>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</si>
  <si>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</si>
  <si>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</si>
  <si>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</si>
  <si>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</si>
  <si>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</si>
  <si>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</si>
  <si>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</si>
  <si>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</si>
  <si>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</si>
  <si>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</si>
  <si>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</si>
  <si>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</si>
  <si>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</si>
  <si>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</si>
  <si>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</si>
  <si>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CARIGNANO</t>
  </si>
  <si>
    <t>Carignano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</si>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</sst>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8.3844107783046145</c:v>
                </c:pt>
                <c:pt idx="1">
                  <c:v>9.8762576616167461</c:v>
                </c:pt>
                <c:pt idx="2">
                  <c:v>12.09043250327654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4288"/>
        <c:axId val="88525824"/>
      </c:lineChart>
      <c:catAx>
        <c:axId val="8852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25824"/>
        <c:crosses val="autoZero"/>
        <c:auto val="1"/>
        <c:lblAlgn val="ctr"/>
        <c:lblOffset val="100"/>
        <c:noMultiLvlLbl val="0"/>
      </c:catAx>
      <c:valAx>
        <c:axId val="8852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2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4.6605759222851857</c:v>
                </c:pt>
                <c:pt idx="1">
                  <c:v>4.6258818087197877</c:v>
                </c:pt>
                <c:pt idx="2">
                  <c:v>6.0397553516819569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50400"/>
        <c:axId val="88598784"/>
      </c:lineChart>
      <c:catAx>
        <c:axId val="8855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8784"/>
        <c:crosses val="autoZero"/>
        <c:auto val="1"/>
        <c:lblAlgn val="ctr"/>
        <c:lblOffset val="100"/>
        <c:noMultiLvlLbl val="0"/>
      </c:catAx>
      <c:valAx>
        <c:axId val="8859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5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38.010159397442635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22.368190576283062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6.2989045383411577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38.010159397442635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22.368190576283062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4304"/>
        <c:axId val="88676608"/>
      </c:bubbleChart>
      <c:valAx>
        <c:axId val="886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608"/>
        <c:crosses val="autoZero"/>
        <c:crossBetween val="midCat"/>
      </c:valAx>
      <c:valAx>
        <c:axId val="886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94.533183352080982</v>
      </c>
      <c r="C13" s="22">
        <v>95.103790613718402</v>
      </c>
      <c r="D13" s="22">
        <v>94.106423574305694</v>
      </c>
    </row>
    <row r="14" spans="1:4" ht="17.45" customHeight="1" x14ac:dyDescent="0.2">
      <c r="A14" s="10" t="s">
        <v>6</v>
      </c>
      <c r="B14" s="22">
        <v>4.6605759222851857</v>
      </c>
      <c r="C14" s="22">
        <v>4.6258818087197877</v>
      </c>
      <c r="D14" s="22">
        <v>6.0397553516819569</v>
      </c>
    </row>
    <row r="15" spans="1:4" ht="17.45" customHeight="1" x14ac:dyDescent="0.2">
      <c r="A15" s="10" t="s">
        <v>12</v>
      </c>
      <c r="B15" s="22">
        <v>8.3844107783046145</v>
      </c>
      <c r="C15" s="22">
        <v>9.8762576616167461</v>
      </c>
      <c r="D15" s="22">
        <v>12.09043250327654</v>
      </c>
    </row>
    <row r="16" spans="1:4" ht="17.45" customHeight="1" x14ac:dyDescent="0.2">
      <c r="A16" s="10" t="s">
        <v>7</v>
      </c>
      <c r="B16" s="22">
        <v>26.051672739317656</v>
      </c>
      <c r="C16" s="22">
        <v>34.159634317862164</v>
      </c>
      <c r="D16" s="22">
        <v>38.010159397442635</v>
      </c>
    </row>
    <row r="17" spans="1:4" ht="17.45" customHeight="1" x14ac:dyDescent="0.2">
      <c r="A17" s="10" t="s">
        <v>8</v>
      </c>
      <c r="B17" s="22">
        <v>17.157999337528985</v>
      </c>
      <c r="C17" s="22">
        <v>17.862165963431785</v>
      </c>
      <c r="D17" s="22">
        <v>22.368190576283062</v>
      </c>
    </row>
    <row r="18" spans="1:4" ht="17.45" customHeight="1" x14ac:dyDescent="0.2">
      <c r="A18" s="10" t="s">
        <v>9</v>
      </c>
      <c r="B18" s="22">
        <v>151.83397683397683</v>
      </c>
      <c r="C18" s="22">
        <v>191.24015748031496</v>
      </c>
      <c r="D18" s="22">
        <v>169.92952231793265</v>
      </c>
    </row>
    <row r="19" spans="1:4" ht="17.45" customHeight="1" x14ac:dyDescent="0.2">
      <c r="A19" s="11" t="s">
        <v>13</v>
      </c>
      <c r="B19" s="23">
        <v>2.0819065881386112</v>
      </c>
      <c r="C19" s="23">
        <v>4.0744738262277389</v>
      </c>
      <c r="D19" s="23">
        <v>6.2989045383411577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94.106423574305694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6.0397553516819569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12.09043250327654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38.010159397442635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22.368190576283062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169.92952231793265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6.2989045383411577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2015-04-16T11:13:20Z</dcterms:modified>
</cp:coreProperties>
</file>