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<sst xmlns="http://schemas.openxmlformats.org/spreadsheetml/2006/main" count="31" uniqueCount="21">
  <si>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</si>
  <si>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</si>
  <si>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</si>
  <si>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</si>
  <si>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</si>
  <si>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</si>
  <si>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</si>
  <si>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</si>
  <si>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</si>
  <si>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</si>
  <si>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</si>
  <si>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</si>
  <si>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</si>
  <si>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</si>
  <si>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</si>
  <si>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</si>
  <si>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</si>
  <si>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</si>
  <si>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CARIGNANO</t>
  </si>
  <si>
    <t>Carignano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</si>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</sst>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170.62058378403975</c:v>
                </c:pt>
                <c:pt idx="1">
                  <c:v>170.62058378403975</c:v>
                </c:pt>
                <c:pt idx="2">
                  <c:v>180.66405286534842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-0.24417326181100929</c:v>
                </c:pt>
                <c:pt idx="1">
                  <c:v>0</c:v>
                </c:pt>
                <c:pt idx="2">
                  <c:v>0.57360849047942697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2.3127408077050049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0.32033291238071637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0.57360849047942697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2.3127408077050049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0.32033291238071637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8912"/>
        <c:axId val="90360832"/>
      </c:bubbleChart>
      <c:valAx>
        <c:axId val="90358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832"/>
        <c:crosses val="autoZero"/>
        <c:crossBetween val="midCat"/>
        <c:majorUnit val="0.2"/>
        <c:minorUnit val="4.0000000000000008E-2"/>
      </c:valAx>
      <c:valAx>
        <c:axId val="903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8647</v>
      </c>
      <c r="C13" s="29">
        <v>8647</v>
      </c>
      <c r="D13" s="29">
        <v>9156</v>
      </c>
    </row>
    <row r="14" spans="1:4" ht="19.149999999999999" customHeight="1" x14ac:dyDescent="0.2">
      <c r="A14" s="9" t="s">
        <v>9</v>
      </c>
      <c r="B14" s="28">
        <v>-0.24417326181100929</v>
      </c>
      <c r="C14" s="28">
        <v>0</v>
      </c>
      <c r="D14" s="28">
        <v>0.57360849047942697</v>
      </c>
    </row>
    <row r="15" spans="1:4" ht="19.149999999999999" customHeight="1" x14ac:dyDescent="0.2">
      <c r="A15" s="9" t="s">
        <v>10</v>
      </c>
      <c r="B15" s="28" t="s">
        <v>2</v>
      </c>
      <c r="C15" s="28">
        <v>-0.1947480661976364</v>
      </c>
      <c r="D15" s="28">
        <v>2.3127408077050049</v>
      </c>
    </row>
    <row r="16" spans="1:4" ht="19.149999999999999" customHeight="1" x14ac:dyDescent="0.2">
      <c r="A16" s="9" t="s">
        <v>11</v>
      </c>
      <c r="B16" s="28" t="s">
        <v>2</v>
      </c>
      <c r="C16" s="28">
        <v>2.624673407507494E-2</v>
      </c>
      <c r="D16" s="28">
        <v>0.32033291238071637</v>
      </c>
    </row>
    <row r="17" spans="1:4" ht="19.149999999999999" customHeight="1" x14ac:dyDescent="0.2">
      <c r="A17" s="9" t="s">
        <v>12</v>
      </c>
      <c r="B17" s="22">
        <v>4.5056966867996451</v>
      </c>
      <c r="C17" s="22">
        <v>4.6632542659881571</v>
      </c>
      <c r="D17" s="22">
        <v>6.0526606181848157</v>
      </c>
    </row>
    <row r="18" spans="1:4" ht="19.149999999999999" customHeight="1" x14ac:dyDescent="0.2">
      <c r="A18" s="9" t="s">
        <v>13</v>
      </c>
      <c r="B18" s="22">
        <v>14.027986584942756</v>
      </c>
      <c r="C18" s="22">
        <v>13.28784549554759</v>
      </c>
      <c r="D18" s="22">
        <v>13.914373088685014</v>
      </c>
    </row>
    <row r="19" spans="1:4" ht="19.149999999999999" customHeight="1" x14ac:dyDescent="0.2">
      <c r="A19" s="11" t="s">
        <v>14</v>
      </c>
      <c r="B19" s="23">
        <v>170.62058378403975</v>
      </c>
      <c r="C19" s="23">
        <v>170.62058378403975</v>
      </c>
      <c r="D19" s="23">
        <v>180.66405286534842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9156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0.57360849047942697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2.3127408077050049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0.32033291238071637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6.0526606181848157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13.914373088685014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180.66405286534842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2016-02-17T09:23:36Z</dcterms:modified>
</cp:coreProperties>
</file>