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<sst xmlns="http://schemas.openxmlformats.org/spreadsheetml/2006/main" count="40" uniqueCount="23">
  <si>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</si>
  <si>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</si>
  <si>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</si>
  <si>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</si>
  <si>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</si>
  <si>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</si>
  <si>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</si>
  <si>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</si>
  <si>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</si>
  <si>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</si>
  <si>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</si>
  <si>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</si>
  <si>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</si>
  <si>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</si>
  <si>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</si>
  <si>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</si>
  <si>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</si>
  <si>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</si>
  <si>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</si>
  <si>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</si>
  <si>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CAREMA</t>
  </si>
  <si>
    <t>Carema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</si>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</sst>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1.8666666666666669</c:v>
                </c:pt>
                <c:pt idx="1">
                  <c:v>1.1267605633802817</c:v>
                </c:pt>
                <c:pt idx="2">
                  <c:v>0.81300813008130091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10.714285714285714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2672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3.5230352303523031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1.2953367875647668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1.8970189701897018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3.5230352303523031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1824"/>
        <c:axId val="95241344"/>
      </c:bubbleChart>
      <c:valAx>
        <c:axId val="951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98.548000000000002</v>
      </c>
      <c r="C13" s="23">
        <v>97.766000000000005</v>
      </c>
      <c r="D13" s="23">
        <v>98.603000000000009</v>
      </c>
    </row>
    <row r="14" spans="1:4" ht="18" customHeight="1" x14ac:dyDescent="0.2">
      <c r="A14" s="10" t="s">
        <v>10</v>
      </c>
      <c r="B14" s="23">
        <v>4226</v>
      </c>
      <c r="C14" s="23">
        <v>4354.5</v>
      </c>
      <c r="D14" s="23">
        <v>4057.5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1.8666666666666669</v>
      </c>
      <c r="C17" s="23">
        <v>1.1267605633802817</v>
      </c>
      <c r="D17" s="23">
        <v>0.81300813008130091</v>
      </c>
    </row>
    <row r="18" spans="1:4" ht="18" customHeight="1" x14ac:dyDescent="0.2">
      <c r="A18" s="10" t="s">
        <v>7</v>
      </c>
      <c r="B18" s="23">
        <v>1.6</v>
      </c>
      <c r="C18" s="23">
        <v>0</v>
      </c>
      <c r="D18" s="23">
        <v>1.8970189701897018</v>
      </c>
    </row>
    <row r="19" spans="1:4" ht="18" customHeight="1" x14ac:dyDescent="0.2">
      <c r="A19" s="10" t="s">
        <v>13</v>
      </c>
      <c r="B19" s="23">
        <v>1.5891032917139614</v>
      </c>
      <c r="C19" s="23">
        <v>3.3766233766233764</v>
      </c>
      <c r="D19" s="23">
        <v>1.2953367875647668</v>
      </c>
    </row>
    <row r="20" spans="1:4" ht="18" customHeight="1" x14ac:dyDescent="0.2">
      <c r="A20" s="10" t="s">
        <v>14</v>
      </c>
      <c r="B20" s="23">
        <v>11.538461538461538</v>
      </c>
      <c r="C20" s="23">
        <v>10.714285714285714</v>
      </c>
      <c r="D20" s="23">
        <v>5.7142857142857144</v>
      </c>
    </row>
    <row r="21" spans="1:4" ht="18" customHeight="1" x14ac:dyDescent="0.2">
      <c r="A21" s="12" t="s">
        <v>15</v>
      </c>
      <c r="B21" s="24">
        <v>1.8666666666666669</v>
      </c>
      <c r="C21" s="24">
        <v>0.84507042253521114</v>
      </c>
      <c r="D21" s="24">
        <v>3.5230352303523031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98.603000000000009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4057.5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0.81300813008130091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1.8970189701897018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1.2953367875647668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5.7142857142857144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3.5230352303523031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2016-02-16T14:05:37Z</dcterms:modified>
</cp:coreProperties>
</file>