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<sst xmlns="http://schemas.openxmlformats.org/spreadsheetml/2006/main" count="33" uniqueCount="22">
  <si>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</si>
  <si>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</si>
  <si>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</si>
  <si>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</si>
  <si>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</si>
  <si>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</si>
  <si>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</si>
  <si>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</si>
  <si>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</si>
  <si>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</si>
  <si>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</si>
  <si>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</si>
  <si>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</si>
  <si>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</si>
  <si>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</si>
  <si>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</si>
  <si>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</si>
  <si>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</si>
  <si>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</si>
  <si>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CAREMA</t>
  </si>
  <si>
    <t>Carema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</si>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</sst>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47.353361945636621</c:v>
                </c:pt>
                <c:pt idx="1">
                  <c:v>56.20437956204379</c:v>
                </c:pt>
                <c:pt idx="2">
                  <c:v>61.887477313974593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52.870090634441091</c:v>
                </c:pt>
                <c:pt idx="1">
                  <c:v>63.636363636363633</c:v>
                </c:pt>
                <c:pt idx="2">
                  <c:v>73.607038123167158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7.6246334310850443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13.782991202346039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73.607038123167158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47.353361945636621</v>
      </c>
      <c r="C13" s="21">
        <v>56.20437956204379</v>
      </c>
      <c r="D13" s="21">
        <v>61.887477313974593</v>
      </c>
    </row>
    <row r="14" spans="1:4" ht="17.45" customHeight="1" x14ac:dyDescent="0.2">
      <c r="A14" s="10" t="s">
        <v>12</v>
      </c>
      <c r="B14" s="21">
        <v>33.190271816881264</v>
      </c>
      <c r="C14" s="21">
        <v>39.598540145985403</v>
      </c>
      <c r="D14" s="21">
        <v>41.742286751361164</v>
      </c>
    </row>
    <row r="15" spans="1:4" ht="17.45" customHeight="1" x14ac:dyDescent="0.2">
      <c r="A15" s="10" t="s">
        <v>13</v>
      </c>
      <c r="B15" s="21">
        <v>282.25806451612902</v>
      </c>
      <c r="C15" s="21">
        <v>311.32075471698113</v>
      </c>
      <c r="D15" s="21">
        <v>258.8235294117647</v>
      </c>
    </row>
    <row r="16" spans="1:4" ht="17.45" customHeight="1" x14ac:dyDescent="0.2">
      <c r="A16" s="10" t="s">
        <v>6</v>
      </c>
      <c r="B16" s="21">
        <v>154.05405405405406</v>
      </c>
      <c r="C16" s="21">
        <v>136.84210526315789</v>
      </c>
      <c r="D16" s="21">
        <v>125.58139534883721</v>
      </c>
    </row>
    <row r="17" spans="1:4" ht="17.45" customHeight="1" x14ac:dyDescent="0.2">
      <c r="A17" s="10" t="s">
        <v>7</v>
      </c>
      <c r="B17" s="21">
        <v>52.870090634441091</v>
      </c>
      <c r="C17" s="21">
        <v>63.636363636363633</v>
      </c>
      <c r="D17" s="21">
        <v>73.607038123167158</v>
      </c>
    </row>
    <row r="18" spans="1:4" ht="17.45" customHeight="1" x14ac:dyDescent="0.2">
      <c r="A18" s="10" t="s">
        <v>14</v>
      </c>
      <c r="B18" s="21">
        <v>14.501510574018129</v>
      </c>
      <c r="C18" s="21">
        <v>8.1168831168831161</v>
      </c>
      <c r="D18" s="21">
        <v>7.6246334310850443</v>
      </c>
    </row>
    <row r="19" spans="1:4" ht="17.45" customHeight="1" x14ac:dyDescent="0.2">
      <c r="A19" s="10" t="s">
        <v>8</v>
      </c>
      <c r="B19" s="21">
        <v>12.386706948640484</v>
      </c>
      <c r="C19" s="21">
        <v>16.233766233766232</v>
      </c>
      <c r="D19" s="21">
        <v>13.782991202346039</v>
      </c>
    </row>
    <row r="20" spans="1:4" ht="17.45" customHeight="1" x14ac:dyDescent="0.2">
      <c r="A20" s="10" t="s">
        <v>10</v>
      </c>
      <c r="B20" s="21">
        <v>78.851963746223561</v>
      </c>
      <c r="C20" s="21">
        <v>85.389610389610397</v>
      </c>
      <c r="D20" s="21">
        <v>88.563049853372434</v>
      </c>
    </row>
    <row r="21" spans="1:4" ht="17.45" customHeight="1" x14ac:dyDescent="0.2">
      <c r="A21" s="11" t="s">
        <v>9</v>
      </c>
      <c r="B21" s="22">
        <v>1.8126888217522661</v>
      </c>
      <c r="C21" s="22">
        <v>2.2727272727272729</v>
      </c>
      <c r="D21" s="22">
        <v>3.225806451612903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61.887477313974593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41.742286751361164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258.8235294117647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125.58139534883721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73.607038123167158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7.6246334310850443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13.782991202346039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88.563049853372434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3.225806451612903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2016-01-28T15:59:36Z</dcterms:modified>
</cp:coreProperties>
</file>