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<sst xmlns="http://schemas.openxmlformats.org/spreadsheetml/2006/main" count="25" uniqueCount="18">
  <si>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</si>
  <si>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</si>
  <si>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</si>
  <si>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</si>
  <si>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</si>
  <si>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</si>
  <si>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</si>
  <si>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</si>
  <si>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</si>
  <si>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</si>
  <si>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</si>
  <si>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</si>
  <si>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</si>
  <si>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</si>
  <si>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</si>
  <si>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CAREMA</t>
  </si>
  <si>
    <t>Carema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</si>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</sst>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28.205128205128204</c:v>
                </c:pt>
                <c:pt idx="1">
                  <c:v>14.285714285714285</c:v>
                </c:pt>
                <c:pt idx="2">
                  <c:v>16.19047619047619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32.668329177057359</c:v>
                </c:pt>
                <c:pt idx="1">
                  <c:v>33.055555555555557</c:v>
                </c:pt>
                <c:pt idx="2">
                  <c:v>42.349726775956285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42.349726775956285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Carema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42.349726775956285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134976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134976"/>
        <c:crosses val="autoZero"/>
        <c:crossBetween val="midCat"/>
      </c:valAx>
      <c:valAx>
        <c:axId val="8713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52.910052910052904</v>
      </c>
      <c r="C13" s="28">
        <v>52.380952380952387</v>
      </c>
      <c r="D13" s="28">
        <v>57.142857142857139</v>
      </c>
    </row>
    <row r="14" spans="1:4" ht="17.45" customHeight="1" x14ac:dyDescent="0.25">
      <c r="A14" s="9" t="s">
        <v>8</v>
      </c>
      <c r="B14" s="28">
        <v>32.668329177057359</v>
      </c>
      <c r="C14" s="28">
        <v>33.055555555555557</v>
      </c>
      <c r="D14" s="28">
        <v>42.349726775956285</v>
      </c>
    </row>
    <row r="15" spans="1:4" ht="17.45" customHeight="1" x14ac:dyDescent="0.25">
      <c r="A15" s="27" t="s">
        <v>9</v>
      </c>
      <c r="B15" s="28">
        <v>42.490372272143773</v>
      </c>
      <c r="C15" s="28">
        <v>42.074074074074076</v>
      </c>
      <c r="D15" s="28">
        <v>49.19236417033774</v>
      </c>
    </row>
    <row r="16" spans="1:4" ht="17.45" customHeight="1" x14ac:dyDescent="0.25">
      <c r="A16" s="27" t="s">
        <v>10</v>
      </c>
      <c r="B16" s="28">
        <v>28.205128205128204</v>
      </c>
      <c r="C16" s="28">
        <v>14.285714285714285</v>
      </c>
      <c r="D16" s="28">
        <v>16.19047619047619</v>
      </c>
    </row>
    <row r="17" spans="1:4" ht="17.45" customHeight="1" x14ac:dyDescent="0.25">
      <c r="A17" s="10" t="s">
        <v>6</v>
      </c>
      <c r="B17" s="31">
        <v>219.35483870967741</v>
      </c>
      <c r="C17" s="31">
        <v>139.28571428571428</v>
      </c>
      <c r="D17" s="31">
        <v>93.75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57.142857142857139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42.349726775956285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49.19236417033774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16.19047619047619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2016-03-11T08:57:36Z</dcterms:modified>
</cp:coreProperties>
</file>