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<sst xmlns="http://schemas.openxmlformats.org/spreadsheetml/2006/main" count="24" uniqueCount="18">
  <si>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</si>
  <si>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</si>
  <si>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</si>
  <si>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</si>
  <si>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</si>
  <si>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</si>
  <si>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</si>
  <si>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</si>
  <si>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</si>
  <si>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</si>
  <si>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</si>
  <si>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</si>
  <si>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</si>
  <si>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</si>
  <si>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</si>
  <si>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CAREMA</t>
  </si>
  <si>
    <t>Carema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</si>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</sst>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0.53475935828876997</c:v>
                </c:pt>
                <c:pt idx="1">
                  <c:v>1.1267605633802817</c:v>
                </c:pt>
                <c:pt idx="2">
                  <c:v>0.55096418732782371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3360"/>
        <c:axId val="64083456"/>
      </c:lineChart>
      <c:catAx>
        <c:axId val="6246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25.935828877005346</c:v>
                </c:pt>
                <c:pt idx="1">
                  <c:v>27.042253521126757</c:v>
                </c:pt>
                <c:pt idx="2">
                  <c:v>28.650137741046834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1632"/>
        <c:axId val="84018304"/>
      </c:lineChart>
      <c:catAx>
        <c:axId val="8290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18304"/>
        <c:crosses val="autoZero"/>
        <c:auto val="1"/>
        <c:lblAlgn val="ctr"/>
        <c:lblOffset val="100"/>
        <c:noMultiLvlLbl val="0"/>
      </c:catAx>
      <c:valAx>
        <c:axId val="840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Carema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28.650137741046834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0.55096418732782371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36.04199772985244</v>
      </c>
      <c r="C13" s="22">
        <v>40.04935064935065</v>
      </c>
      <c r="D13" s="22">
        <v>41.11</v>
      </c>
    </row>
    <row r="14" spans="1:4" ht="19.149999999999999" customHeight="1" x14ac:dyDescent="0.2">
      <c r="A14" s="9" t="s">
        <v>7</v>
      </c>
      <c r="B14" s="22">
        <v>25.935828877005346</v>
      </c>
      <c r="C14" s="22">
        <v>27.042253521126757</v>
      </c>
      <c r="D14" s="22">
        <v>28.650137741046834</v>
      </c>
    </row>
    <row r="15" spans="1:4" ht="19.149999999999999" customHeight="1" x14ac:dyDescent="0.2">
      <c r="A15" s="9" t="s">
        <v>8</v>
      </c>
      <c r="B15" s="22">
        <v>0.53475935828876997</v>
      </c>
      <c r="C15" s="22">
        <v>1.1267605633802817</v>
      </c>
      <c r="D15" s="22">
        <v>0.55096418732782371</v>
      </c>
    </row>
    <row r="16" spans="1:4" ht="19.149999999999999" customHeight="1" x14ac:dyDescent="0.2">
      <c r="A16" s="11" t="s">
        <v>9</v>
      </c>
      <c r="B16" s="23" t="s">
        <v>10</v>
      </c>
      <c r="C16" s="23">
        <v>3.2467532467532463</v>
      </c>
      <c r="D16" s="23">
        <v>7.5129533678756477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41.11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28.650137741046834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0.55096418732782371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7.5129533678756477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2016-01-27T12:23:41Z</dcterms:modified>
</cp:coreProperties>
</file>