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<sst xmlns="http://schemas.openxmlformats.org/spreadsheetml/2006/main" count="23" uniqueCount="17">
  <si>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</si>
  <si>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</si>
  <si>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</si>
  <si>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</si>
  <si>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</si>
  <si>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</si>
  <si>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</si>
  <si>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</si>
  <si>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</si>
  <si>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</si>
  <si>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</si>
  <si>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</si>
  <si>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</si>
  <si>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</si>
  <si>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CAREMA</t>
  </si>
  <si>
    <t>Carema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</si>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</sst>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9.795918367346939</c:v>
                </c:pt>
                <c:pt idx="1">
                  <c:v>9.3896713615023462</c:v>
                </c:pt>
                <c:pt idx="2">
                  <c:v>7.5892857142857135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0.46948356807511737</c:v>
                </c:pt>
                <c:pt idx="2">
                  <c:v>4.9107142857142856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304"/>
        <c:axId val="96851840"/>
      </c:lineChart>
      <c:catAx>
        <c:axId val="96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auto val="1"/>
        <c:lblAlgn val="ctr"/>
        <c:lblOffset val="100"/>
        <c:noMultiLvlLbl val="0"/>
      </c:catAx>
      <c:valAx>
        <c:axId val="968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7.5892857142857135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1.3392857142857142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7.5892857142857135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624"/>
        <c:axId val="89852544"/>
      </c:bubbleChart>
      <c:valAx>
        <c:axId val="898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544"/>
        <c:crosses val="autoZero"/>
        <c:crossBetween val="midCat"/>
      </c:valAx>
      <c:valAx>
        <c:axId val="898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4.2857142857142856</v>
      </c>
      <c r="C13" s="27">
        <v>7.6923076923076925</v>
      </c>
      <c r="D13" s="27">
        <v>9.3959731543624159</v>
      </c>
    </row>
    <row r="14" spans="1:4" ht="19.149999999999999" customHeight="1" x14ac:dyDescent="0.2">
      <c r="A14" s="8" t="s">
        <v>6</v>
      </c>
      <c r="B14" s="27">
        <v>1.6326530612244898</v>
      </c>
      <c r="C14" s="27">
        <v>1.8779342723004695</v>
      </c>
      <c r="D14" s="27">
        <v>1.3392857142857142</v>
      </c>
    </row>
    <row r="15" spans="1:4" ht="19.149999999999999" customHeight="1" x14ac:dyDescent="0.2">
      <c r="A15" s="8" t="s">
        <v>7</v>
      </c>
      <c r="B15" s="27">
        <v>4.0816326530612246</v>
      </c>
      <c r="C15" s="27">
        <v>0.46948356807511737</v>
      </c>
      <c r="D15" s="27">
        <v>4.9107142857142856</v>
      </c>
    </row>
    <row r="16" spans="1:4" ht="19.149999999999999" customHeight="1" x14ac:dyDescent="0.2">
      <c r="A16" s="9" t="s">
        <v>8</v>
      </c>
      <c r="B16" s="28">
        <v>9.795918367346939</v>
      </c>
      <c r="C16" s="28">
        <v>9.3896713615023462</v>
      </c>
      <c r="D16" s="28">
        <v>7.5892857142857135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9.3959731543624159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1.3392857142857142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4.9107142857142856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7.5892857142857135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2016-01-26T12:22:02Z</dcterms:modified>
</cp:coreProperties>
</file>