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<sst xmlns="http://schemas.openxmlformats.org/spreadsheetml/2006/main" count="29" uniqueCount="20">
  <si>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</si>
  <si>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</si>
  <si>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</si>
  <si>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</si>
  <si>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</si>
  <si>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</si>
  <si>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</si>
  <si>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</si>
  <si>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</si>
  <si>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</si>
  <si>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</si>
  <si>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</si>
  <si>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</si>
  <si>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</si>
  <si>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</si>
  <si>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</si>
  <si>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</si>
  <si>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CAREMA</t>
  </si>
  <si>
    <t>Carema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</si>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</sst>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8.380520951302378</c:v>
                </c:pt>
                <c:pt idx="1">
                  <c:v>10.779220779220779</c:v>
                </c:pt>
                <c:pt idx="2">
                  <c:v>16.580310880829018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4288"/>
        <c:axId val="88525824"/>
      </c:lineChart>
      <c:catAx>
        <c:axId val="885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25824"/>
        <c:crosses val="autoZero"/>
        <c:auto val="1"/>
        <c:lblAlgn val="ctr"/>
        <c:lblOffset val="100"/>
        <c:noMultiLvlLbl val="0"/>
      </c:catAx>
      <c:valAx>
        <c:axId val="885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3.7372593431483581</c:v>
                </c:pt>
                <c:pt idx="1">
                  <c:v>4.2857142857142856</c:v>
                </c:pt>
                <c:pt idx="2">
                  <c:v>5.1813471502590671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50400"/>
        <c:axId val="88598784"/>
      </c:lineChart>
      <c:catAx>
        <c:axId val="885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8784"/>
        <c:crosses val="autoZero"/>
        <c:auto val="1"/>
        <c:lblAlgn val="ctr"/>
        <c:lblOffset val="100"/>
        <c:noMultiLvlLbl val="0"/>
      </c:catAx>
      <c:valAx>
        <c:axId val="8859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48.043478260869563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19.782608695652172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4.2296072507552873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48.043478260869563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19.782608695652172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304"/>
        <c:axId val="88676608"/>
      </c:bubbleChart>
      <c:valAx>
        <c:axId val="886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crossBetween val="midCat"/>
      </c:valAx>
      <c:valAx>
        <c:axId val="886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94.065934065934059</v>
      </c>
      <c r="C13" s="22">
        <v>90.123456790123456</v>
      </c>
      <c r="D13" s="22">
        <v>87.834549878345499</v>
      </c>
    </row>
    <row r="14" spans="1:4" ht="17.45" customHeight="1" x14ac:dyDescent="0.2">
      <c r="A14" s="10" t="s">
        <v>6</v>
      </c>
      <c r="B14" s="22">
        <v>3.7372593431483581</v>
      </c>
      <c r="C14" s="22">
        <v>4.2857142857142856</v>
      </c>
      <c r="D14" s="22">
        <v>5.1813471502590671</v>
      </c>
    </row>
    <row r="15" spans="1:4" ht="17.45" customHeight="1" x14ac:dyDescent="0.2">
      <c r="A15" s="10" t="s">
        <v>12</v>
      </c>
      <c r="B15" s="22">
        <v>8.380520951302378</v>
      </c>
      <c r="C15" s="22">
        <v>10.779220779220779</v>
      </c>
      <c r="D15" s="22">
        <v>16.580310880829018</v>
      </c>
    </row>
    <row r="16" spans="1:4" ht="17.45" customHeight="1" x14ac:dyDescent="0.2">
      <c r="A16" s="10" t="s">
        <v>7</v>
      </c>
      <c r="B16" s="22">
        <v>30.92436974789916</v>
      </c>
      <c r="C16" s="22">
        <v>49.006622516556291</v>
      </c>
      <c r="D16" s="22">
        <v>48.043478260869563</v>
      </c>
    </row>
    <row r="17" spans="1:4" ht="17.45" customHeight="1" x14ac:dyDescent="0.2">
      <c r="A17" s="10" t="s">
        <v>8</v>
      </c>
      <c r="B17" s="22">
        <v>17.478991596638654</v>
      </c>
      <c r="C17" s="22">
        <v>20.97130242825607</v>
      </c>
      <c r="D17" s="22">
        <v>19.782608695652172</v>
      </c>
    </row>
    <row r="18" spans="1:4" ht="17.45" customHeight="1" x14ac:dyDescent="0.2">
      <c r="A18" s="10" t="s">
        <v>9</v>
      </c>
      <c r="B18" s="22">
        <v>176.92307692307691</v>
      </c>
      <c r="C18" s="22">
        <v>233.68421052631581</v>
      </c>
      <c r="D18" s="22">
        <v>242.85714285714283</v>
      </c>
    </row>
    <row r="19" spans="1:4" ht="17.45" customHeight="1" x14ac:dyDescent="0.2">
      <c r="A19" s="11" t="s">
        <v>13</v>
      </c>
      <c r="B19" s="23">
        <v>1.1952191235059761</v>
      </c>
      <c r="C19" s="23">
        <v>1.9637462235649545</v>
      </c>
      <c r="D19" s="23">
        <v>4.2296072507552873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87.834549878345499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5.1813471502590671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16.580310880829018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48.043478260869563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19.782608695652172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4.2296072507552873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2015-04-16T11:13:20Z</dcterms:modified>
</cp:coreProperties>
</file>