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<sst xmlns="http://schemas.openxmlformats.org/spreadsheetml/2006/main" count="31" uniqueCount="21">
  <si>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</si>
  <si>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</si>
  <si>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</si>
  <si>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</si>
  <si>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</si>
  <si>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</si>
  <si>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</si>
  <si>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</si>
  <si>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</si>
  <si>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</si>
  <si>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</si>
  <si>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</si>
  <si>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</si>
  <si>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</si>
  <si>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</si>
  <si>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</si>
  <si>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</si>
  <si>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</si>
  <si>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CAREMA</t>
  </si>
  <si>
    <t>Carema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</si>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</sst>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86.094264932431116</c:v>
                </c:pt>
                <c:pt idx="1">
                  <c:v>75.076539069050924</c:v>
                </c:pt>
                <c:pt idx="2">
                  <c:v>75.271543066632873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-1.422306602173562</c:v>
                </c:pt>
                <c:pt idx="1">
                  <c:v>-1.3600139519977406</c:v>
                </c:pt>
                <c:pt idx="2">
                  <c:v>2.5943716570653308E-2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Carema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-0.4292499284261786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8.8535322168725727E-2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2.5943716570653308E-2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Carema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-0.4292499284261786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8.8535322168725727E-2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58912"/>
        <c:axId val="90360832"/>
      </c:bubbleChart>
      <c:valAx>
        <c:axId val="90358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60832"/>
        <c:crosses val="autoZero"/>
        <c:crossBetween val="midCat"/>
        <c:majorUnit val="0.2"/>
        <c:minorUnit val="4.0000000000000008E-2"/>
      </c:valAx>
      <c:valAx>
        <c:axId val="9036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9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883</v>
      </c>
      <c r="C13" s="29">
        <v>770</v>
      </c>
      <c r="D13" s="29">
        <v>772</v>
      </c>
    </row>
    <row r="14" spans="1:4" ht="19.149999999999999" customHeight="1" x14ac:dyDescent="0.2">
      <c r="A14" s="9" t="s">
        <v>9</v>
      </c>
      <c r="B14" s="28">
        <v>-1.422306602173562</v>
      </c>
      <c r="C14" s="28">
        <v>-1.3600139519977406</v>
      </c>
      <c r="D14" s="28">
        <v>2.5943716570653308E-2</v>
      </c>
    </row>
    <row r="15" spans="1:4" ht="19.149999999999999" customHeight="1" x14ac:dyDescent="0.2">
      <c r="A15" s="9" t="s">
        <v>10</v>
      </c>
      <c r="B15" s="28" t="s">
        <v>2</v>
      </c>
      <c r="C15" s="28">
        <v>-0.90105601407516334</v>
      </c>
      <c r="D15" s="28">
        <v>-0.4292499284261786</v>
      </c>
    </row>
    <row r="16" spans="1:4" ht="19.149999999999999" customHeight="1" x14ac:dyDescent="0.2">
      <c r="A16" s="9" t="s">
        <v>11</v>
      </c>
      <c r="B16" s="28" t="s">
        <v>2</v>
      </c>
      <c r="C16" s="28">
        <v>-1.4227652079925823</v>
      </c>
      <c r="D16" s="28">
        <v>8.8535322168725727E-2</v>
      </c>
    </row>
    <row r="17" spans="1:4" ht="19.149999999999999" customHeight="1" x14ac:dyDescent="0.2">
      <c r="A17" s="9" t="s">
        <v>12</v>
      </c>
      <c r="B17" s="22">
        <v>6.3045770655798457</v>
      </c>
      <c r="C17" s="22">
        <v>6.3597159162262811</v>
      </c>
      <c r="D17" s="22">
        <v>6.0546317580741418</v>
      </c>
    </row>
    <row r="18" spans="1:4" ht="19.149999999999999" customHeight="1" x14ac:dyDescent="0.2">
      <c r="A18" s="9" t="s">
        <v>13</v>
      </c>
      <c r="B18" s="22">
        <v>3.7372593431483581</v>
      </c>
      <c r="C18" s="22">
        <v>5.7142857142857144</v>
      </c>
      <c r="D18" s="22">
        <v>0.77720207253886009</v>
      </c>
    </row>
    <row r="19" spans="1:4" ht="19.149999999999999" customHeight="1" x14ac:dyDescent="0.2">
      <c r="A19" s="11" t="s">
        <v>14</v>
      </c>
      <c r="B19" s="23">
        <v>86.094264932431116</v>
      </c>
      <c r="C19" s="23">
        <v>75.076539069050924</v>
      </c>
      <c r="D19" s="23">
        <v>75.271543066632873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772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2.5943716570653308E-2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-0.4292499284261786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8.8535322168725727E-2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6.0546317580741418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0.77720207253886009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75.271543066632873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2016-02-17T09:23:35Z</dcterms:modified>
</cp:coreProperties>
</file>